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ボリューム（0925移行）\0 講師派遣（メールするもの）\"/>
    </mc:Choice>
  </mc:AlternateContent>
  <bookViews>
    <workbookView xWindow="0" yWindow="0" windowWidth="25170" windowHeight="10845"/>
  </bookViews>
  <sheets>
    <sheet name="陸上競技個票" sheetId="1" r:id="rId1"/>
  </sheets>
  <externalReferences>
    <externalReference r:id="rId2"/>
  </externalReferences>
  <definedNames>
    <definedName name="_xlnm.Print_Area" localSheetId="0">陸上競技個票!$B$1:$W$56</definedName>
    <definedName name="ﾊﾞﾄ性別">[1]男子バトミントン申込書!$AM$79:$AM$80</definedName>
  </definedNames>
  <calcPr calcId="125725"/>
</workbook>
</file>

<file path=xl/sharedStrings.xml><?xml version="1.0" encoding="utf-8"?>
<sst xmlns="http://schemas.openxmlformats.org/spreadsheetml/2006/main" count="261" uniqueCount="153">
  <si>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</si>
  <si>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</si>
  <si>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</si>
  <si>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</si>
  <si>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</si>
  <si>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</si>
  <si>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</si>
  <si>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</si>
  <si>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</si>
  <si>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</si>
  <si>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</si>
  <si>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</si>
  <si>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</si>
  <si>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</si>
  <si>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</si>
  <si>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</si>
  <si>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</si>
  <si>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</si>
  <si>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</si>
  <si>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</si>
  <si>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</si>
  <si>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</si>
  <si>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</si>
  <si>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</si>
  <si>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</si>
  <si>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</si>
  <si>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</si>
  <si>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</si>
  <si>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</si>
  <si>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</si>
  <si>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</si>
  <si>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長野県</t>
    <rPh sb="0" eb="2">
      <t>ナガノ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</si>
  <si>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</si>
  <si>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</si>
  <si>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</si>
  <si>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</si>
  <si>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</si>
  <si>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埼玉県</t>
  </si>
  <si>
    <t>群馬県</t>
  </si>
  <si>
    <t>栃木県</t>
  </si>
  <si>
    <t>2部</t>
    <rPh sb="1" eb="2">
      <t>ブ</t>
    </rPh>
    <phoneticPr fontId="2"/>
  </si>
  <si>
    <t>茨城県</t>
  </si>
  <si>
    <t>1部</t>
    <rPh sb="1" eb="2">
      <t>ブ</t>
    </rPh>
    <phoneticPr fontId="2"/>
  </si>
  <si>
    <t>福島県</t>
  </si>
  <si>
    <t>山形県</t>
  </si>
  <si>
    <t>秋田県</t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</si>
  <si>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</si>
  <si>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</si>
  <si>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</si>
  <si>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</si>
  <si>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</si>
  <si>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</si>
  <si>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氏名</t>
    <rPh sb="0" eb="2">
      <t>シメイ</t>
    </rPh>
    <phoneticPr fontId="2"/>
  </si>
  <si>
    <t>所　　　属</t>
    <rPh sb="0" eb="1">
      <t>トコロ</t>
    </rPh>
    <rPh sb="4" eb="5">
      <t>ゾク</t>
    </rPh>
    <phoneticPr fontId="2"/>
  </si>
  <si>
    <t>年齢</t>
    <rPh sb="0" eb="2">
      <t>ネンレイ</t>
    </rPh>
    <phoneticPr fontId="2"/>
  </si>
  <si>
    <t>陸上番号</t>
    <rPh sb="0" eb="2">
      <t>リクジョウ</t>
    </rPh>
    <rPh sb="2" eb="3">
      <t>バン</t>
    </rPh>
    <rPh sb="3" eb="4">
      <t>ゴウ</t>
    </rPh>
    <phoneticPr fontId="2"/>
  </si>
  <si>
    <t>部</t>
    <rPh sb="0" eb="1">
      <t>ブ</t>
    </rPh>
    <phoneticPr fontId="2"/>
  </si>
  <si>
    <t>性別</t>
    <rPh sb="0" eb="2">
      <t>セイベツ</t>
    </rPh>
    <phoneticPr fontId="2"/>
  </si>
  <si>
    <t>部　/　種　目　別</t>
    <rPh sb="0" eb="1">
      <t>ブ</t>
    </rPh>
    <rPh sb="4" eb="5">
      <t>タネ</t>
    </rPh>
    <rPh sb="6" eb="7">
      <t>メ</t>
    </rPh>
    <rPh sb="8" eb="9">
      <t>ベツ</t>
    </rPh>
    <phoneticPr fontId="2"/>
  </si>
  <si>
    <t>個人種目個票</t>
    <rPh sb="0" eb="2">
      <t>コジン</t>
    </rPh>
    <rPh sb="2" eb="4">
      <t>シュモク</t>
    </rPh>
    <rPh sb="4" eb="5">
      <t>コ</t>
    </rPh>
    <rPh sb="5" eb="6">
      <t>ヒョウ</t>
    </rPh>
    <phoneticPr fontId="2"/>
  </si>
  <si>
    <t>陸　上　競　技　用　個　票</t>
    <rPh sb="0" eb="1">
      <t>オカ</t>
    </rPh>
    <rPh sb="2" eb="3">
      <t>ウエ</t>
    </rPh>
    <rPh sb="4" eb="5">
      <t>セリ</t>
    </rPh>
    <rPh sb="6" eb="7">
      <t>ワザ</t>
    </rPh>
    <rPh sb="8" eb="9">
      <t>ヨウ</t>
    </rPh>
    <rPh sb="10" eb="11">
      <t>コ</t>
    </rPh>
    <rPh sb="12" eb="13">
      <t>ヒョウ</t>
    </rPh>
    <phoneticPr fontId="2"/>
  </si>
  <si>
    <t>フリガナ</t>
    <phoneticPr fontId="2"/>
  </si>
  <si>
    <t>この個票の白抜きの部分に参加する部、競技を入れてください。
Ａ４サイズのまま、または切りはなして、送付下さい。</t>
    <phoneticPr fontId="2"/>
  </si>
  <si>
    <t>記　　　録</t>
    <phoneticPr fontId="2"/>
  </si>
  <si>
    <t>登録ナンバー</t>
    <rPh sb="0" eb="2">
      <t>トウロク</t>
    </rPh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</si>
  <si>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</si>
  <si>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</si>
  <si>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</si>
  <si>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</si>
  <si>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</si>
  <si>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</si>
  <si>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</si>
  <si>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</si>
  <si>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</si>
  <si>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</si>
  <si>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</si>
  <si>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</si>
  <si>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</si>
  <si>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</si>
  <si>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</si>
  <si>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</si>
  <si>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</si>
  <si>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</si>
  <si>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</si>
  <si>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</si>
  <si>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</si>
  <si>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</si>
  <si>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</si>
  <si>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</si>
  <si>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</si>
  <si>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</si>
  <si>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</si>
  <si>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</si>
  <si>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</si>
  <si>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</si>
  <si>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</si>
  <si>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</si>
  <si>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</si>
  <si>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</si>
  <si>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</si>
  <si>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</si>
  <si>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</si>
  <si>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</si>
  <si>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</si>
  <si>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</si>
  <si>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</si>
  <si>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</si>
  <si>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</si>
  <si>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</si>
  <si>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</si>
  <si>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</si>
  <si>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</si>
  <si>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男100ｍ　</t>
    <rPh sb="0" eb="1">
      <t>オトコ</t>
    </rPh>
    <phoneticPr fontId="3"/>
  </si>
  <si>
    <t>男200ｍ　</t>
    <rPh sb="0" eb="1">
      <t>オトコ</t>
    </rPh>
    <phoneticPr fontId="3"/>
  </si>
  <si>
    <t>男400ｍ　</t>
    <rPh sb="0" eb="1">
      <t>オトコ</t>
    </rPh>
    <phoneticPr fontId="3"/>
  </si>
  <si>
    <t>男800ｍ　</t>
    <rPh sb="0" eb="1">
      <t>オトコ</t>
    </rPh>
    <phoneticPr fontId="3"/>
  </si>
  <si>
    <t>男1,500ｍ　</t>
    <rPh sb="0" eb="1">
      <t>オトコ</t>
    </rPh>
    <phoneticPr fontId="3"/>
  </si>
  <si>
    <t>男5,000ｍ　</t>
    <rPh sb="0" eb="1">
      <t>オトコ</t>
    </rPh>
    <phoneticPr fontId="3"/>
  </si>
  <si>
    <t>男10,000ｍ　</t>
    <rPh sb="0" eb="1">
      <t>オトコ</t>
    </rPh>
    <phoneticPr fontId="3"/>
  </si>
  <si>
    <t>男110ｍＨ　</t>
    <rPh sb="0" eb="1">
      <t>オトコ</t>
    </rPh>
    <phoneticPr fontId="3"/>
  </si>
  <si>
    <t>男走高跳　</t>
    <rPh sb="0" eb="1">
      <t>オトコ</t>
    </rPh>
    <phoneticPr fontId="3"/>
  </si>
  <si>
    <t>男走幅跳　</t>
    <rPh sb="0" eb="1">
      <t>オトコ</t>
    </rPh>
    <phoneticPr fontId="3"/>
  </si>
  <si>
    <t>男三段跳　</t>
    <rPh sb="0" eb="1">
      <t>オトコ</t>
    </rPh>
    <phoneticPr fontId="3"/>
  </si>
  <si>
    <t>女100ｍ　</t>
    <rPh sb="0" eb="1">
      <t>オンナ</t>
    </rPh>
    <phoneticPr fontId="3"/>
  </si>
  <si>
    <t>女200ｍ　</t>
    <rPh sb="0" eb="1">
      <t>オンナ</t>
    </rPh>
    <phoneticPr fontId="3"/>
  </si>
  <si>
    <t>女400ｍ　</t>
    <rPh sb="0" eb="1">
      <t>オンナ</t>
    </rPh>
    <phoneticPr fontId="3"/>
  </si>
  <si>
    <t>女1,500ｍ　</t>
    <rPh sb="0" eb="1">
      <t>オンナ</t>
    </rPh>
    <phoneticPr fontId="3"/>
  </si>
  <si>
    <t>　第50回陸上競技用参加個票</t>
    <rPh sb="9" eb="10">
      <t>ヨウ</t>
    </rPh>
    <rPh sb="12" eb="13">
      <t>コ</t>
    </rPh>
    <rPh sb="13" eb="14">
      <t>ヒョウ</t>
    </rPh>
    <phoneticPr fontId="2"/>
  </si>
  <si>
    <t>男400ｍＨ　</t>
    <rPh sb="0" eb="1">
      <t>オトコ</t>
    </rPh>
    <phoneticPr fontId="3"/>
  </si>
  <si>
    <t>男3,000mSC</t>
    <rPh sb="0" eb="1">
      <t>オトコ</t>
    </rPh>
    <phoneticPr fontId="3"/>
  </si>
  <si>
    <t>男棒高跳</t>
    <rPh sb="0" eb="1">
      <t>オトコ</t>
    </rPh>
    <rPh sb="1" eb="4">
      <t>ボウタカト</t>
    </rPh>
    <phoneticPr fontId="3"/>
  </si>
  <si>
    <t>男やり投</t>
    <rPh sb="0" eb="1">
      <t>オトコ</t>
    </rPh>
    <rPh sb="3" eb="4">
      <t>ナ</t>
    </rPh>
    <phoneticPr fontId="2"/>
  </si>
  <si>
    <t>男円盤投</t>
    <rPh sb="0" eb="1">
      <t>オトコ</t>
    </rPh>
    <rPh sb="1" eb="4">
      <t>エンバンナ</t>
    </rPh>
    <phoneticPr fontId="2"/>
  </si>
  <si>
    <t>男ハンマー投</t>
    <rPh sb="0" eb="1">
      <t>オトコ</t>
    </rPh>
    <rPh sb="5" eb="6">
      <t>トウ</t>
    </rPh>
    <phoneticPr fontId="2"/>
  </si>
  <si>
    <t>男砲丸投</t>
    <rPh sb="0" eb="1">
      <t>オトコ</t>
    </rPh>
    <rPh sb="1" eb="4">
      <t>ホウガンナゲ</t>
    </rPh>
    <phoneticPr fontId="2"/>
  </si>
  <si>
    <t>女800ｍ　</t>
    <rPh sb="0" eb="1">
      <t>オンナ</t>
    </rPh>
    <phoneticPr fontId="3"/>
  </si>
  <si>
    <t>女5,000ｍ　</t>
    <rPh sb="0" eb="1">
      <t>オンナ</t>
    </rPh>
    <phoneticPr fontId="3"/>
  </si>
  <si>
    <t>女10,000ｍ　</t>
    <phoneticPr fontId="3"/>
  </si>
  <si>
    <t>女110ｍＨ　</t>
    <phoneticPr fontId="3"/>
  </si>
  <si>
    <t>女400ｍＨ　</t>
    <phoneticPr fontId="3"/>
  </si>
  <si>
    <t>女3,000mSC</t>
    <phoneticPr fontId="3"/>
  </si>
  <si>
    <t>女走幅跳　</t>
    <phoneticPr fontId="3"/>
  </si>
  <si>
    <t>女走高跳　</t>
    <phoneticPr fontId="3"/>
  </si>
  <si>
    <t>女三段跳　</t>
    <phoneticPr fontId="3"/>
  </si>
  <si>
    <t>女棒高跳</t>
    <rPh sb="1" eb="4">
      <t>ボウタカト</t>
    </rPh>
    <phoneticPr fontId="3"/>
  </si>
  <si>
    <t>女砲丸投</t>
    <rPh sb="1" eb="4">
      <t>ホウガンナゲ</t>
    </rPh>
    <phoneticPr fontId="2"/>
  </si>
  <si>
    <t>女やり投</t>
    <rPh sb="3" eb="4">
      <t>ナ</t>
    </rPh>
    <phoneticPr fontId="2"/>
  </si>
  <si>
    <t>女円盤投</t>
    <rPh sb="1" eb="4">
      <t>エンバンナ</t>
    </rPh>
    <phoneticPr fontId="2"/>
  </si>
  <si>
    <t>女ハンマー投</t>
    <rPh sb="5" eb="6">
      <t>トウ</t>
    </rPh>
    <phoneticPr fontId="2"/>
  </si>
  <si>
    <t>男4×100mﾘﾚｰ</t>
    <phoneticPr fontId="2"/>
  </si>
  <si>
    <t>男4×400mﾘﾚｰ</t>
    <rPh sb="0" eb="1">
      <t>オトコ</t>
    </rPh>
    <phoneticPr fontId="2"/>
  </si>
  <si>
    <t>女4×100mﾘﾚｰ</t>
    <phoneticPr fontId="2"/>
  </si>
  <si>
    <t>女4×400mﾘﾚｰ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</si>
</sst>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歳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/>
    </xf>
    <xf numFmtId="0" fontId="1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2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0" fillId="2" borderId="8" xfId="0" applyFont="1" applyFill="1" applyBorder="1"/>
    <xf numFmtId="0" fontId="10" fillId="2" borderId="4" xfId="0" applyFont="1" applyFill="1" applyBorder="1"/>
    <xf numFmtId="0" fontId="1" fillId="0" borderId="28" xfId="0" applyFont="1" applyFill="1" applyBorder="1"/>
    <xf numFmtId="0" fontId="1" fillId="0" borderId="4" xfId="0" applyFont="1" applyBorder="1"/>
    <xf numFmtId="0" fontId="1" fillId="0" borderId="28" xfId="0" applyFont="1" applyBorder="1"/>
    <xf numFmtId="0" fontId="1" fillId="0" borderId="0" xfId="0" applyFont="1" applyBorder="1"/>
    <xf numFmtId="0" fontId="7" fillId="0" borderId="0" xfId="0" applyFont="1" applyAlignment="1">
      <alignment horizontal="left" vertical="center"/>
    </xf>
    <xf numFmtId="0" fontId="1" fillId="0" borderId="0" xfId="0" applyFont="1" applyFill="1" applyBorder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29" xfId="0" applyFont="1" applyBorder="1"/>
    <xf numFmtId="0" fontId="0" fillId="2" borderId="16" xfId="0" applyFont="1" applyFill="1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0" borderId="8" xfId="0" applyFont="1" applyBorder="1"/>
    <xf numFmtId="0" fontId="0" fillId="0" borderId="8" xfId="0" applyFont="1" applyFill="1" applyBorder="1"/>
    <xf numFmtId="0" fontId="0" fillId="2" borderId="4" xfId="0" applyFont="1" applyFill="1" applyBorder="1"/>
    <xf numFmtId="0" fontId="0" fillId="2" borderId="8" xfId="0" applyFont="1" applyFill="1" applyBorder="1"/>
    <xf numFmtId="0" fontId="0" fillId="0" borderId="8" xfId="0" applyFont="1" applyFill="1" applyBorder="1" applyAlignment="1"/>
    <xf numFmtId="0" fontId="0" fillId="2" borderId="12" xfId="0" applyFont="1" applyFill="1" applyBorder="1"/>
    <xf numFmtId="0" fontId="0" fillId="2" borderId="3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0" borderId="3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0" borderId="29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176" fontId="5" fillId="2" borderId="13" xfId="0" applyNumberFormat="1" applyFont="1" applyFill="1" applyBorder="1" applyAlignment="1" applyProtection="1">
      <alignment horizontal="center" vertical="center"/>
      <protection locked="0"/>
    </xf>
    <xf numFmtId="176" fontId="0" fillId="2" borderId="10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/>
    <xf numFmtId="0" fontId="7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3"/>
  <sheetViews>
    <sheetView showGridLines="0" tabSelected="1" view="pageBreakPreview" zoomScaleNormal="100" workbookViewId="0">
      <selection activeCell="D6" sqref="D6:D7"/>
    </sheetView>
  </sheetViews>
  <sheetFormatPr defaultColWidth="9" defaultRowHeight="13.5"/>
  <cols>
    <col min="1" max="1" width="1.25" style="1" customWidth="1"/>
    <col min="2" max="3" width="2.375" style="1" customWidth="1"/>
    <col min="4" max="4" width="6" style="1" customWidth="1"/>
    <col min="5" max="5" width="3.25" style="1" customWidth="1"/>
    <col min="6" max="6" width="12.125" style="1" customWidth="1"/>
    <col min="7" max="7" width="4.375" style="1" customWidth="1"/>
    <col min="8" max="8" width="11.375" style="1" customWidth="1"/>
    <col min="9" max="9" width="5.375" style="1" customWidth="1"/>
    <col min="10" max="10" width="15.625" style="1" customWidth="1"/>
    <col min="11" max="14" width="2.375" style="1" customWidth="1"/>
    <col min="15" max="15" width="6" style="1" customWidth="1"/>
    <col min="16" max="16" width="3.25" style="1" customWidth="1"/>
    <col min="17" max="17" width="12.125" style="1" customWidth="1"/>
    <col min="18" max="18" width="4.375" style="1" customWidth="1"/>
    <col min="19" max="19" width="11.375" style="1" customWidth="1"/>
    <col min="20" max="20" width="5.375" style="1" customWidth="1"/>
    <col min="21" max="21" width="15.625" style="1" customWidth="1"/>
    <col min="22" max="23" width="2.375" style="1" customWidth="1"/>
    <col min="24" max="40" width="9" style="1"/>
    <col min="41" max="41" width="16.875" style="1" bestFit="1" customWidth="1"/>
    <col min="42" max="16384" width="9" style="1"/>
  </cols>
  <sheetData>
    <row r="1" spans="1:28" ht="28.5" customHeight="1">
      <c r="B1" s="26" t="s">
        <v>127</v>
      </c>
      <c r="C1" s="28"/>
      <c r="D1" s="28"/>
      <c r="E1" s="28"/>
      <c r="F1" s="28"/>
      <c r="G1" s="28"/>
      <c r="H1" s="28"/>
      <c r="I1" s="29"/>
      <c r="J1" s="73" t="s">
        <v>62</v>
      </c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8"/>
      <c r="W1" s="25"/>
    </row>
    <row r="2" spans="1:28" ht="1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1"/>
      <c r="O2" s="31"/>
      <c r="P2" s="31"/>
      <c r="Q2" s="31"/>
      <c r="R2" s="31"/>
      <c r="S2" s="31"/>
      <c r="T2" s="31"/>
      <c r="U2" s="31"/>
      <c r="V2" s="31"/>
      <c r="W2" s="24"/>
    </row>
    <row r="3" spans="1:28" ht="32.25" customHeight="1" thickBot="1">
      <c r="B3" s="34"/>
      <c r="C3" s="75" t="s">
        <v>60</v>
      </c>
      <c r="D3" s="76"/>
      <c r="E3" s="76"/>
      <c r="F3" s="76"/>
      <c r="G3" s="76"/>
      <c r="H3" s="76"/>
      <c r="I3" s="76"/>
      <c r="J3" s="76"/>
      <c r="K3" s="76"/>
      <c r="L3" s="21"/>
      <c r="M3" s="20"/>
      <c r="N3" s="75" t="s">
        <v>60</v>
      </c>
      <c r="O3" s="76"/>
      <c r="P3" s="76"/>
      <c r="Q3" s="76"/>
      <c r="R3" s="76"/>
      <c r="S3" s="76"/>
      <c r="T3" s="76"/>
      <c r="U3" s="76"/>
      <c r="V3" s="76"/>
      <c r="W3" s="23"/>
    </row>
    <row r="4" spans="1:28" s="6" customFormat="1" ht="18.75" customHeight="1">
      <c r="B4" s="35"/>
      <c r="C4" s="77" t="s">
        <v>59</v>
      </c>
      <c r="D4" s="78"/>
      <c r="E4" s="78"/>
      <c r="F4" s="78"/>
      <c r="G4" s="78"/>
      <c r="H4" s="78"/>
      <c r="I4" s="78"/>
      <c r="J4" s="78"/>
      <c r="K4" s="79"/>
      <c r="L4" s="36"/>
      <c r="M4" s="37"/>
      <c r="N4" s="77" t="s">
        <v>59</v>
      </c>
      <c r="O4" s="78"/>
      <c r="P4" s="78"/>
      <c r="Q4" s="78"/>
      <c r="R4" s="78"/>
      <c r="S4" s="78"/>
      <c r="T4" s="78"/>
      <c r="U4" s="78"/>
      <c r="V4" s="79"/>
      <c r="W4" s="8"/>
    </row>
    <row r="5" spans="1:28" s="6" customFormat="1" ht="18" customHeight="1" thickBot="1">
      <c r="A5" s="19"/>
      <c r="B5" s="38"/>
      <c r="C5" s="39"/>
      <c r="D5" s="80" t="s">
        <v>58</v>
      </c>
      <c r="E5" s="81"/>
      <c r="F5" s="82"/>
      <c r="G5" s="18" t="s">
        <v>57</v>
      </c>
      <c r="H5" s="40" t="s">
        <v>64</v>
      </c>
      <c r="I5" s="83" t="s">
        <v>63</v>
      </c>
      <c r="J5" s="84"/>
      <c r="K5" s="12"/>
      <c r="L5" s="36"/>
      <c r="M5" s="41"/>
      <c r="N5" s="39"/>
      <c r="O5" s="80" t="s">
        <v>58</v>
      </c>
      <c r="P5" s="81"/>
      <c r="Q5" s="82"/>
      <c r="R5" s="18" t="s">
        <v>57</v>
      </c>
      <c r="S5" s="40" t="s">
        <v>64</v>
      </c>
      <c r="T5" s="83" t="s">
        <v>63</v>
      </c>
      <c r="U5" s="84"/>
      <c r="V5" s="12"/>
      <c r="W5" s="8"/>
    </row>
    <row r="6" spans="1:28" s="6" customFormat="1" ht="19.5" customHeight="1">
      <c r="B6" s="35"/>
      <c r="C6" s="13"/>
      <c r="D6" s="85"/>
      <c r="E6" s="17"/>
      <c r="F6" s="87"/>
      <c r="G6" s="71"/>
      <c r="H6" s="57"/>
      <c r="I6" s="57"/>
      <c r="J6" s="58"/>
      <c r="K6" s="12"/>
      <c r="L6" s="36"/>
      <c r="M6" s="37"/>
      <c r="N6" s="13"/>
      <c r="O6" s="85"/>
      <c r="P6" s="17"/>
      <c r="Q6" s="87"/>
      <c r="R6" s="71"/>
      <c r="S6" s="57"/>
      <c r="T6" s="57"/>
      <c r="U6" s="58"/>
      <c r="V6" s="12"/>
      <c r="W6" s="8"/>
    </row>
    <row r="7" spans="1:28" s="6" customFormat="1" ht="18" customHeight="1" thickBot="1">
      <c r="B7" s="35"/>
      <c r="C7" s="39"/>
      <c r="D7" s="86"/>
      <c r="E7" s="50" t="s">
        <v>56</v>
      </c>
      <c r="F7" s="88"/>
      <c r="G7" s="72"/>
      <c r="H7" s="59"/>
      <c r="I7" s="59"/>
      <c r="J7" s="60"/>
      <c r="K7" s="12"/>
      <c r="L7" s="36"/>
      <c r="M7" s="42"/>
      <c r="N7" s="39"/>
      <c r="O7" s="86"/>
      <c r="P7" s="50" t="s">
        <v>56</v>
      </c>
      <c r="Q7" s="88"/>
      <c r="R7" s="72"/>
      <c r="S7" s="59"/>
      <c r="T7" s="59"/>
      <c r="U7" s="60"/>
      <c r="V7" s="12"/>
      <c r="W7" s="8"/>
    </row>
    <row r="8" spans="1:28" s="6" customFormat="1" ht="18" customHeight="1" thickBot="1">
      <c r="B8" s="35"/>
      <c r="C8" s="13"/>
      <c r="D8" s="89" t="s">
        <v>55</v>
      </c>
      <c r="E8" s="90"/>
      <c r="F8" s="16" t="s">
        <v>61</v>
      </c>
      <c r="G8" s="91"/>
      <c r="H8" s="92"/>
      <c r="I8" s="15" t="s">
        <v>54</v>
      </c>
      <c r="J8" s="14" t="s">
        <v>53</v>
      </c>
      <c r="K8" s="12"/>
      <c r="L8" s="36"/>
      <c r="M8" s="37"/>
      <c r="N8" s="13"/>
      <c r="O8" s="89" t="s">
        <v>55</v>
      </c>
      <c r="P8" s="90"/>
      <c r="Q8" s="16" t="s">
        <v>61</v>
      </c>
      <c r="R8" s="91"/>
      <c r="S8" s="92"/>
      <c r="T8" s="15" t="s">
        <v>54</v>
      </c>
      <c r="U8" s="14" t="s">
        <v>53</v>
      </c>
      <c r="V8" s="12"/>
      <c r="W8" s="8"/>
    </row>
    <row r="9" spans="1:28" s="6" customFormat="1" ht="18" customHeight="1">
      <c r="B9" s="35"/>
      <c r="C9" s="13"/>
      <c r="D9" s="61"/>
      <c r="E9" s="62"/>
      <c r="F9" s="65" t="s">
        <v>52</v>
      </c>
      <c r="G9" s="67"/>
      <c r="H9" s="68"/>
      <c r="I9" s="53"/>
      <c r="J9" s="55"/>
      <c r="K9" s="12"/>
      <c r="L9" s="36"/>
      <c r="M9" s="37"/>
      <c r="N9" s="13"/>
      <c r="O9" s="61"/>
      <c r="P9" s="62"/>
      <c r="Q9" s="65" t="s">
        <v>52</v>
      </c>
      <c r="R9" s="67"/>
      <c r="S9" s="68"/>
      <c r="T9" s="53"/>
      <c r="U9" s="55"/>
      <c r="V9" s="12"/>
      <c r="W9" s="8"/>
    </row>
    <row r="10" spans="1:28" s="6" customFormat="1" ht="18" customHeight="1" thickBot="1">
      <c r="B10" s="35"/>
      <c r="C10" s="13"/>
      <c r="D10" s="63"/>
      <c r="E10" s="64"/>
      <c r="F10" s="66"/>
      <c r="G10" s="69"/>
      <c r="H10" s="70"/>
      <c r="I10" s="54"/>
      <c r="J10" s="56"/>
      <c r="K10" s="12"/>
      <c r="L10" s="36"/>
      <c r="M10" s="37"/>
      <c r="N10" s="13"/>
      <c r="O10" s="63"/>
      <c r="P10" s="64"/>
      <c r="Q10" s="66"/>
      <c r="R10" s="69"/>
      <c r="S10" s="70"/>
      <c r="T10" s="54"/>
      <c r="U10" s="56"/>
      <c r="V10" s="12"/>
      <c r="W10" s="8"/>
    </row>
    <row r="11" spans="1:28" s="6" customFormat="1" ht="9" customHeight="1" thickBot="1">
      <c r="B11" s="35"/>
      <c r="C11" s="11"/>
      <c r="D11" s="10"/>
      <c r="E11" s="10"/>
      <c r="F11" s="10"/>
      <c r="G11" s="10"/>
      <c r="H11" s="10"/>
      <c r="I11" s="10"/>
      <c r="J11" s="10"/>
      <c r="K11" s="9"/>
      <c r="L11" s="36"/>
      <c r="M11" s="37"/>
      <c r="N11" s="11"/>
      <c r="O11" s="10"/>
      <c r="P11" s="10"/>
      <c r="Q11" s="10"/>
      <c r="R11" s="10"/>
      <c r="S11" s="10"/>
      <c r="T11" s="10"/>
      <c r="U11" s="10"/>
      <c r="V11" s="9"/>
      <c r="W11" s="8"/>
    </row>
    <row r="12" spans="1:28" s="6" customFormat="1" ht="15" customHeigh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6"/>
      <c r="N12" s="44"/>
      <c r="O12" s="44"/>
      <c r="P12" s="44"/>
      <c r="Q12" s="44"/>
      <c r="R12" s="44"/>
      <c r="S12" s="44"/>
      <c r="T12" s="44"/>
      <c r="U12" s="44"/>
      <c r="V12" s="44"/>
      <c r="W12" s="7"/>
    </row>
    <row r="13" spans="1:28" s="6" customFormat="1" ht="15" customHeight="1">
      <c r="B13" s="47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1"/>
      <c r="O13" s="31"/>
      <c r="P13" s="31"/>
      <c r="Q13" s="31"/>
      <c r="R13" s="31"/>
      <c r="S13" s="31"/>
      <c r="T13" s="31"/>
      <c r="U13" s="31"/>
      <c r="V13" s="31"/>
      <c r="W13" s="22"/>
      <c r="AB13" s="27"/>
    </row>
    <row r="14" spans="1:28" s="6" customFormat="1" ht="32.25" customHeight="1" thickBot="1">
      <c r="B14" s="35"/>
      <c r="C14" s="75" t="s">
        <v>60</v>
      </c>
      <c r="D14" s="76"/>
      <c r="E14" s="76"/>
      <c r="F14" s="76"/>
      <c r="G14" s="76"/>
      <c r="H14" s="76"/>
      <c r="I14" s="76"/>
      <c r="J14" s="76"/>
      <c r="K14" s="76"/>
      <c r="L14" s="21"/>
      <c r="M14" s="20"/>
      <c r="N14" s="75" t="s">
        <v>60</v>
      </c>
      <c r="O14" s="76"/>
      <c r="P14" s="76"/>
      <c r="Q14" s="76"/>
      <c r="R14" s="76"/>
      <c r="S14" s="76"/>
      <c r="T14" s="76"/>
      <c r="U14" s="76"/>
      <c r="V14" s="76"/>
      <c r="W14" s="8"/>
    </row>
    <row r="15" spans="1:28" s="6" customFormat="1" ht="18.75" customHeight="1">
      <c r="B15" s="35"/>
      <c r="C15" s="77" t="s">
        <v>59</v>
      </c>
      <c r="D15" s="78"/>
      <c r="E15" s="78"/>
      <c r="F15" s="78"/>
      <c r="G15" s="78"/>
      <c r="H15" s="78"/>
      <c r="I15" s="78"/>
      <c r="J15" s="78"/>
      <c r="K15" s="79"/>
      <c r="L15" s="36"/>
      <c r="M15" s="37"/>
      <c r="N15" s="77" t="s">
        <v>59</v>
      </c>
      <c r="O15" s="78"/>
      <c r="P15" s="78"/>
      <c r="Q15" s="78"/>
      <c r="R15" s="78"/>
      <c r="S15" s="78"/>
      <c r="T15" s="78"/>
      <c r="U15" s="78"/>
      <c r="V15" s="79"/>
      <c r="W15" s="8"/>
    </row>
    <row r="16" spans="1:28" s="6" customFormat="1" ht="18" customHeight="1" thickBot="1">
      <c r="A16" s="19"/>
      <c r="B16" s="38"/>
      <c r="C16" s="39"/>
      <c r="D16" s="80" t="s">
        <v>58</v>
      </c>
      <c r="E16" s="81"/>
      <c r="F16" s="82"/>
      <c r="G16" s="18" t="s">
        <v>57</v>
      </c>
      <c r="H16" s="40" t="s">
        <v>64</v>
      </c>
      <c r="I16" s="83" t="s">
        <v>63</v>
      </c>
      <c r="J16" s="84"/>
      <c r="K16" s="12"/>
      <c r="L16" s="36"/>
      <c r="M16" s="41"/>
      <c r="N16" s="39"/>
      <c r="O16" s="80" t="s">
        <v>58</v>
      </c>
      <c r="P16" s="81"/>
      <c r="Q16" s="82"/>
      <c r="R16" s="18" t="s">
        <v>57</v>
      </c>
      <c r="S16" s="40" t="s">
        <v>64</v>
      </c>
      <c r="T16" s="83" t="s">
        <v>63</v>
      </c>
      <c r="U16" s="84"/>
      <c r="V16" s="12"/>
      <c r="W16" s="8"/>
    </row>
    <row r="17" spans="1:23" s="6" customFormat="1" ht="19.5" customHeight="1">
      <c r="B17" s="35"/>
      <c r="C17" s="13"/>
      <c r="D17" s="85"/>
      <c r="E17" s="17"/>
      <c r="F17" s="87"/>
      <c r="G17" s="71"/>
      <c r="H17" s="57"/>
      <c r="I17" s="57"/>
      <c r="J17" s="58"/>
      <c r="K17" s="12"/>
      <c r="L17" s="36"/>
      <c r="M17" s="37"/>
      <c r="N17" s="13"/>
      <c r="O17" s="85"/>
      <c r="P17" s="17"/>
      <c r="Q17" s="87"/>
      <c r="R17" s="71"/>
      <c r="S17" s="57"/>
      <c r="T17" s="57"/>
      <c r="U17" s="58"/>
      <c r="V17" s="12"/>
      <c r="W17" s="8"/>
    </row>
    <row r="18" spans="1:23" s="6" customFormat="1" ht="18" customHeight="1" thickBot="1">
      <c r="B18" s="35"/>
      <c r="C18" s="39"/>
      <c r="D18" s="86"/>
      <c r="E18" s="50" t="s">
        <v>56</v>
      </c>
      <c r="F18" s="88"/>
      <c r="G18" s="72"/>
      <c r="H18" s="59"/>
      <c r="I18" s="59"/>
      <c r="J18" s="60"/>
      <c r="K18" s="12"/>
      <c r="L18" s="36"/>
      <c r="M18" s="42"/>
      <c r="N18" s="39"/>
      <c r="O18" s="86"/>
      <c r="P18" s="50" t="s">
        <v>56</v>
      </c>
      <c r="Q18" s="88"/>
      <c r="R18" s="72"/>
      <c r="S18" s="59"/>
      <c r="T18" s="59"/>
      <c r="U18" s="60"/>
      <c r="V18" s="12"/>
      <c r="W18" s="8"/>
    </row>
    <row r="19" spans="1:23" s="6" customFormat="1" ht="18" customHeight="1" thickBot="1">
      <c r="B19" s="35"/>
      <c r="C19" s="13"/>
      <c r="D19" s="89" t="s">
        <v>55</v>
      </c>
      <c r="E19" s="90"/>
      <c r="F19" s="16" t="s">
        <v>61</v>
      </c>
      <c r="G19" s="91"/>
      <c r="H19" s="92"/>
      <c r="I19" s="15" t="s">
        <v>54</v>
      </c>
      <c r="J19" s="14" t="s">
        <v>53</v>
      </c>
      <c r="K19" s="12"/>
      <c r="L19" s="36"/>
      <c r="M19" s="37"/>
      <c r="N19" s="13"/>
      <c r="O19" s="89" t="s">
        <v>55</v>
      </c>
      <c r="P19" s="90"/>
      <c r="Q19" s="16" t="s">
        <v>61</v>
      </c>
      <c r="R19" s="91"/>
      <c r="S19" s="92"/>
      <c r="T19" s="15" t="s">
        <v>54</v>
      </c>
      <c r="U19" s="14" t="s">
        <v>53</v>
      </c>
      <c r="V19" s="12"/>
      <c r="W19" s="8"/>
    </row>
    <row r="20" spans="1:23" s="6" customFormat="1" ht="18" customHeight="1">
      <c r="B20" s="35"/>
      <c r="C20" s="13"/>
      <c r="D20" s="61"/>
      <c r="E20" s="62"/>
      <c r="F20" s="65" t="s">
        <v>52</v>
      </c>
      <c r="G20" s="67"/>
      <c r="H20" s="68"/>
      <c r="I20" s="53"/>
      <c r="J20" s="55"/>
      <c r="K20" s="12"/>
      <c r="L20" s="36"/>
      <c r="M20" s="37"/>
      <c r="N20" s="13"/>
      <c r="O20" s="61"/>
      <c r="P20" s="62"/>
      <c r="Q20" s="65" t="s">
        <v>52</v>
      </c>
      <c r="R20" s="67"/>
      <c r="S20" s="68"/>
      <c r="T20" s="53"/>
      <c r="U20" s="55"/>
      <c r="V20" s="12"/>
      <c r="W20" s="8"/>
    </row>
    <row r="21" spans="1:23" s="6" customFormat="1" ht="18" customHeight="1" thickBot="1">
      <c r="B21" s="35"/>
      <c r="C21" s="13"/>
      <c r="D21" s="63"/>
      <c r="E21" s="64"/>
      <c r="F21" s="66"/>
      <c r="G21" s="69"/>
      <c r="H21" s="70"/>
      <c r="I21" s="54"/>
      <c r="J21" s="56"/>
      <c r="K21" s="12"/>
      <c r="L21" s="36"/>
      <c r="M21" s="37"/>
      <c r="N21" s="13"/>
      <c r="O21" s="63"/>
      <c r="P21" s="64"/>
      <c r="Q21" s="66"/>
      <c r="R21" s="69"/>
      <c r="S21" s="70"/>
      <c r="T21" s="54"/>
      <c r="U21" s="56"/>
      <c r="V21" s="12"/>
      <c r="W21" s="8"/>
    </row>
    <row r="22" spans="1:23" s="6" customFormat="1" ht="9" customHeight="1" thickBot="1">
      <c r="B22" s="35"/>
      <c r="C22" s="11"/>
      <c r="D22" s="10"/>
      <c r="E22" s="10"/>
      <c r="F22" s="10"/>
      <c r="G22" s="10"/>
      <c r="H22" s="10"/>
      <c r="I22" s="10"/>
      <c r="J22" s="10"/>
      <c r="K22" s="9"/>
      <c r="L22" s="36"/>
      <c r="M22" s="37"/>
      <c r="N22" s="11"/>
      <c r="O22" s="10"/>
      <c r="P22" s="10"/>
      <c r="Q22" s="10"/>
      <c r="R22" s="10"/>
      <c r="S22" s="10"/>
      <c r="T22" s="10"/>
      <c r="U22" s="10"/>
      <c r="V22" s="9"/>
      <c r="W22" s="8"/>
    </row>
    <row r="23" spans="1:23" s="6" customFormat="1" ht="15" customHeight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6"/>
      <c r="N23" s="44"/>
      <c r="O23" s="44"/>
      <c r="P23" s="44"/>
      <c r="Q23" s="44"/>
      <c r="R23" s="44"/>
      <c r="S23" s="44"/>
      <c r="T23" s="44"/>
      <c r="U23" s="44"/>
      <c r="V23" s="44"/>
      <c r="W23" s="7"/>
    </row>
    <row r="24" spans="1:23" s="6" customFormat="1" ht="15" customHeight="1">
      <c r="B24" s="47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3"/>
      <c r="N24" s="31"/>
      <c r="O24" s="31"/>
      <c r="P24" s="31"/>
      <c r="Q24" s="31"/>
      <c r="R24" s="31"/>
      <c r="S24" s="31"/>
      <c r="T24" s="31"/>
      <c r="U24" s="31"/>
      <c r="V24" s="31"/>
      <c r="W24" s="22"/>
    </row>
    <row r="25" spans="1:23" s="6" customFormat="1" ht="32.25" customHeight="1" thickBot="1">
      <c r="B25" s="35"/>
      <c r="C25" s="75" t="s">
        <v>60</v>
      </c>
      <c r="D25" s="76"/>
      <c r="E25" s="76"/>
      <c r="F25" s="76"/>
      <c r="G25" s="76"/>
      <c r="H25" s="76"/>
      <c r="I25" s="76"/>
      <c r="J25" s="76"/>
      <c r="K25" s="76"/>
      <c r="L25" s="21"/>
      <c r="M25" s="20"/>
      <c r="N25" s="75" t="s">
        <v>60</v>
      </c>
      <c r="O25" s="76"/>
      <c r="P25" s="76"/>
      <c r="Q25" s="76"/>
      <c r="R25" s="76"/>
      <c r="S25" s="76"/>
      <c r="T25" s="76"/>
      <c r="U25" s="76"/>
      <c r="V25" s="76"/>
      <c r="W25" s="8"/>
    </row>
    <row r="26" spans="1:23" s="6" customFormat="1" ht="18.75" customHeight="1">
      <c r="B26" s="35"/>
      <c r="C26" s="77" t="s">
        <v>59</v>
      </c>
      <c r="D26" s="78"/>
      <c r="E26" s="78"/>
      <c r="F26" s="78"/>
      <c r="G26" s="78"/>
      <c r="H26" s="78"/>
      <c r="I26" s="78"/>
      <c r="J26" s="78"/>
      <c r="K26" s="79"/>
      <c r="L26" s="36"/>
      <c r="M26" s="37"/>
      <c r="N26" s="77" t="s">
        <v>59</v>
      </c>
      <c r="O26" s="78"/>
      <c r="P26" s="78"/>
      <c r="Q26" s="78"/>
      <c r="R26" s="78"/>
      <c r="S26" s="78"/>
      <c r="T26" s="78"/>
      <c r="U26" s="78"/>
      <c r="V26" s="79"/>
      <c r="W26" s="8"/>
    </row>
    <row r="27" spans="1:23" s="6" customFormat="1" ht="18" customHeight="1" thickBot="1">
      <c r="A27" s="19"/>
      <c r="B27" s="38"/>
      <c r="C27" s="39"/>
      <c r="D27" s="80" t="s">
        <v>58</v>
      </c>
      <c r="E27" s="81"/>
      <c r="F27" s="82"/>
      <c r="G27" s="18" t="s">
        <v>57</v>
      </c>
      <c r="H27" s="40" t="s">
        <v>64</v>
      </c>
      <c r="I27" s="83" t="s">
        <v>63</v>
      </c>
      <c r="J27" s="84"/>
      <c r="K27" s="12"/>
      <c r="L27" s="36"/>
      <c r="M27" s="41"/>
      <c r="N27" s="39"/>
      <c r="O27" s="80" t="s">
        <v>58</v>
      </c>
      <c r="P27" s="81"/>
      <c r="Q27" s="82"/>
      <c r="R27" s="18" t="s">
        <v>57</v>
      </c>
      <c r="S27" s="40" t="s">
        <v>64</v>
      </c>
      <c r="T27" s="83" t="s">
        <v>63</v>
      </c>
      <c r="U27" s="84"/>
      <c r="V27" s="12"/>
      <c r="W27" s="8"/>
    </row>
    <row r="28" spans="1:23" s="6" customFormat="1" ht="19.5" customHeight="1">
      <c r="B28" s="35"/>
      <c r="C28" s="13"/>
      <c r="D28" s="85"/>
      <c r="E28" s="17"/>
      <c r="F28" s="87"/>
      <c r="G28" s="71"/>
      <c r="H28" s="57"/>
      <c r="I28" s="57"/>
      <c r="J28" s="58"/>
      <c r="K28" s="12"/>
      <c r="L28" s="36"/>
      <c r="M28" s="37"/>
      <c r="N28" s="13"/>
      <c r="O28" s="85"/>
      <c r="P28" s="17"/>
      <c r="Q28" s="87"/>
      <c r="R28" s="71"/>
      <c r="S28" s="57"/>
      <c r="T28" s="57"/>
      <c r="U28" s="58"/>
      <c r="V28" s="12"/>
      <c r="W28" s="8"/>
    </row>
    <row r="29" spans="1:23" s="6" customFormat="1" ht="18" customHeight="1" thickBot="1">
      <c r="B29" s="35"/>
      <c r="C29" s="39"/>
      <c r="D29" s="86"/>
      <c r="E29" s="50" t="s">
        <v>56</v>
      </c>
      <c r="F29" s="88"/>
      <c r="G29" s="72"/>
      <c r="H29" s="59"/>
      <c r="I29" s="59"/>
      <c r="J29" s="60"/>
      <c r="K29" s="12"/>
      <c r="L29" s="36"/>
      <c r="M29" s="42"/>
      <c r="N29" s="39"/>
      <c r="O29" s="86"/>
      <c r="P29" s="50" t="s">
        <v>56</v>
      </c>
      <c r="Q29" s="88"/>
      <c r="R29" s="72"/>
      <c r="S29" s="59"/>
      <c r="T29" s="59"/>
      <c r="U29" s="60"/>
      <c r="V29" s="12"/>
      <c r="W29" s="8"/>
    </row>
    <row r="30" spans="1:23" s="6" customFormat="1" ht="18" customHeight="1" thickBot="1">
      <c r="B30" s="35"/>
      <c r="C30" s="13"/>
      <c r="D30" s="89" t="s">
        <v>55</v>
      </c>
      <c r="E30" s="90"/>
      <c r="F30" s="16" t="s">
        <v>61</v>
      </c>
      <c r="G30" s="91"/>
      <c r="H30" s="92"/>
      <c r="I30" s="15" t="s">
        <v>54</v>
      </c>
      <c r="J30" s="14" t="s">
        <v>53</v>
      </c>
      <c r="K30" s="12"/>
      <c r="L30" s="36"/>
      <c r="M30" s="37"/>
      <c r="N30" s="13"/>
      <c r="O30" s="89" t="s">
        <v>55</v>
      </c>
      <c r="P30" s="90"/>
      <c r="Q30" s="16" t="s">
        <v>61</v>
      </c>
      <c r="R30" s="91"/>
      <c r="S30" s="92"/>
      <c r="T30" s="15" t="s">
        <v>54</v>
      </c>
      <c r="U30" s="14" t="s">
        <v>53</v>
      </c>
      <c r="V30" s="12"/>
      <c r="W30" s="8"/>
    </row>
    <row r="31" spans="1:23" s="6" customFormat="1" ht="18" customHeight="1">
      <c r="B31" s="35"/>
      <c r="C31" s="13"/>
      <c r="D31" s="61"/>
      <c r="E31" s="62"/>
      <c r="F31" s="65" t="s">
        <v>52</v>
      </c>
      <c r="G31" s="67"/>
      <c r="H31" s="68"/>
      <c r="I31" s="53"/>
      <c r="J31" s="55"/>
      <c r="K31" s="12"/>
      <c r="L31" s="36"/>
      <c r="M31" s="37"/>
      <c r="N31" s="13"/>
      <c r="O31" s="61"/>
      <c r="P31" s="62"/>
      <c r="Q31" s="65" t="s">
        <v>52</v>
      </c>
      <c r="R31" s="67"/>
      <c r="S31" s="68"/>
      <c r="T31" s="53"/>
      <c r="U31" s="55"/>
      <c r="V31" s="12"/>
      <c r="W31" s="8"/>
    </row>
    <row r="32" spans="1:23" s="6" customFormat="1" ht="18" customHeight="1" thickBot="1">
      <c r="B32" s="35"/>
      <c r="C32" s="13"/>
      <c r="D32" s="63"/>
      <c r="E32" s="64"/>
      <c r="F32" s="66"/>
      <c r="G32" s="69"/>
      <c r="H32" s="70"/>
      <c r="I32" s="54"/>
      <c r="J32" s="56"/>
      <c r="K32" s="12"/>
      <c r="L32" s="36"/>
      <c r="M32" s="37"/>
      <c r="N32" s="13"/>
      <c r="O32" s="63"/>
      <c r="P32" s="64"/>
      <c r="Q32" s="66"/>
      <c r="R32" s="69"/>
      <c r="S32" s="70"/>
      <c r="T32" s="54"/>
      <c r="U32" s="56"/>
      <c r="V32" s="12"/>
      <c r="W32" s="8"/>
    </row>
    <row r="33" spans="1:23" s="6" customFormat="1" ht="9" customHeight="1" thickBot="1">
      <c r="B33" s="35"/>
      <c r="C33" s="11"/>
      <c r="D33" s="10"/>
      <c r="E33" s="10"/>
      <c r="F33" s="10"/>
      <c r="G33" s="10"/>
      <c r="H33" s="10"/>
      <c r="I33" s="10"/>
      <c r="J33" s="10"/>
      <c r="K33" s="9"/>
      <c r="L33" s="36"/>
      <c r="M33" s="37"/>
      <c r="N33" s="11"/>
      <c r="O33" s="10"/>
      <c r="P33" s="10"/>
      <c r="Q33" s="10"/>
      <c r="R33" s="10"/>
      <c r="S33" s="10"/>
      <c r="T33" s="10"/>
      <c r="U33" s="10"/>
      <c r="V33" s="9"/>
      <c r="W33" s="8"/>
    </row>
    <row r="34" spans="1:23" s="6" customFormat="1" ht="15" customHeight="1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4"/>
      <c r="O34" s="44"/>
      <c r="P34" s="44"/>
      <c r="Q34" s="44"/>
      <c r="R34" s="44"/>
      <c r="S34" s="44"/>
      <c r="T34" s="44"/>
      <c r="U34" s="44"/>
      <c r="V34" s="44"/>
      <c r="W34" s="7"/>
    </row>
    <row r="35" spans="1:23" s="6" customFormat="1" ht="15" customHeight="1">
      <c r="B35" s="47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22"/>
    </row>
    <row r="36" spans="1:23" s="6" customFormat="1" ht="32.25" customHeight="1" thickBot="1">
      <c r="B36" s="35"/>
      <c r="C36" s="75" t="s">
        <v>60</v>
      </c>
      <c r="D36" s="76"/>
      <c r="E36" s="76"/>
      <c r="F36" s="76"/>
      <c r="G36" s="76"/>
      <c r="H36" s="76"/>
      <c r="I36" s="76"/>
      <c r="J36" s="76"/>
      <c r="K36" s="76"/>
      <c r="L36" s="21"/>
      <c r="M36" s="20"/>
      <c r="N36" s="75" t="s">
        <v>60</v>
      </c>
      <c r="O36" s="76"/>
      <c r="P36" s="76"/>
      <c r="Q36" s="76"/>
      <c r="R36" s="76"/>
      <c r="S36" s="76"/>
      <c r="T36" s="76"/>
      <c r="U36" s="76"/>
      <c r="V36" s="76"/>
      <c r="W36" s="8"/>
    </row>
    <row r="37" spans="1:23" s="6" customFormat="1" ht="18.75" customHeight="1">
      <c r="B37" s="35"/>
      <c r="C37" s="77" t="s">
        <v>59</v>
      </c>
      <c r="D37" s="78"/>
      <c r="E37" s="78"/>
      <c r="F37" s="78"/>
      <c r="G37" s="78"/>
      <c r="H37" s="78"/>
      <c r="I37" s="78"/>
      <c r="J37" s="78"/>
      <c r="K37" s="79"/>
      <c r="L37" s="36"/>
      <c r="M37" s="37"/>
      <c r="N37" s="77" t="s">
        <v>59</v>
      </c>
      <c r="O37" s="78"/>
      <c r="P37" s="78"/>
      <c r="Q37" s="78"/>
      <c r="R37" s="78"/>
      <c r="S37" s="78"/>
      <c r="T37" s="78"/>
      <c r="U37" s="78"/>
      <c r="V37" s="79"/>
      <c r="W37" s="8"/>
    </row>
    <row r="38" spans="1:23" s="6" customFormat="1" ht="18" customHeight="1" thickBot="1">
      <c r="A38" s="19"/>
      <c r="B38" s="38"/>
      <c r="C38" s="39"/>
      <c r="D38" s="80" t="s">
        <v>58</v>
      </c>
      <c r="E38" s="81"/>
      <c r="F38" s="82"/>
      <c r="G38" s="18" t="s">
        <v>57</v>
      </c>
      <c r="H38" s="40" t="s">
        <v>64</v>
      </c>
      <c r="I38" s="83" t="s">
        <v>63</v>
      </c>
      <c r="J38" s="84"/>
      <c r="K38" s="12"/>
      <c r="L38" s="36"/>
      <c r="M38" s="41"/>
      <c r="N38" s="39"/>
      <c r="O38" s="80" t="s">
        <v>58</v>
      </c>
      <c r="P38" s="81"/>
      <c r="Q38" s="82"/>
      <c r="R38" s="18" t="s">
        <v>57</v>
      </c>
      <c r="S38" s="40" t="s">
        <v>64</v>
      </c>
      <c r="T38" s="83" t="s">
        <v>63</v>
      </c>
      <c r="U38" s="84"/>
      <c r="V38" s="12"/>
      <c r="W38" s="8"/>
    </row>
    <row r="39" spans="1:23" s="6" customFormat="1" ht="19.5" customHeight="1">
      <c r="B39" s="35"/>
      <c r="C39" s="13"/>
      <c r="D39" s="85"/>
      <c r="E39" s="17"/>
      <c r="F39" s="87"/>
      <c r="G39" s="71"/>
      <c r="H39" s="57"/>
      <c r="I39" s="57"/>
      <c r="J39" s="58"/>
      <c r="K39" s="12"/>
      <c r="L39" s="36"/>
      <c r="M39" s="37"/>
      <c r="N39" s="13"/>
      <c r="O39" s="85"/>
      <c r="P39" s="17"/>
      <c r="Q39" s="87"/>
      <c r="R39" s="71"/>
      <c r="S39" s="57"/>
      <c r="T39" s="57"/>
      <c r="U39" s="58"/>
      <c r="V39" s="12"/>
      <c r="W39" s="8"/>
    </row>
    <row r="40" spans="1:23" s="6" customFormat="1" ht="18" customHeight="1" thickBot="1">
      <c r="B40" s="35"/>
      <c r="C40" s="39"/>
      <c r="D40" s="86"/>
      <c r="E40" s="50" t="s">
        <v>56</v>
      </c>
      <c r="F40" s="88"/>
      <c r="G40" s="72"/>
      <c r="H40" s="59"/>
      <c r="I40" s="59"/>
      <c r="J40" s="60"/>
      <c r="K40" s="12"/>
      <c r="L40" s="36"/>
      <c r="M40" s="42"/>
      <c r="N40" s="39"/>
      <c r="O40" s="86"/>
      <c r="P40" s="50" t="s">
        <v>56</v>
      </c>
      <c r="Q40" s="88"/>
      <c r="R40" s="72"/>
      <c r="S40" s="59"/>
      <c r="T40" s="59"/>
      <c r="U40" s="60"/>
      <c r="V40" s="12"/>
      <c r="W40" s="8"/>
    </row>
    <row r="41" spans="1:23" s="6" customFormat="1" ht="18" customHeight="1" thickBot="1">
      <c r="B41" s="35"/>
      <c r="C41" s="13"/>
      <c r="D41" s="89" t="s">
        <v>55</v>
      </c>
      <c r="E41" s="90"/>
      <c r="F41" s="16" t="s">
        <v>61</v>
      </c>
      <c r="G41" s="91"/>
      <c r="H41" s="92"/>
      <c r="I41" s="15" t="s">
        <v>54</v>
      </c>
      <c r="J41" s="14" t="s">
        <v>53</v>
      </c>
      <c r="K41" s="12"/>
      <c r="L41" s="36"/>
      <c r="M41" s="37"/>
      <c r="N41" s="13"/>
      <c r="O41" s="89" t="s">
        <v>55</v>
      </c>
      <c r="P41" s="90"/>
      <c r="Q41" s="16" t="s">
        <v>61</v>
      </c>
      <c r="R41" s="91"/>
      <c r="S41" s="92"/>
      <c r="T41" s="15" t="s">
        <v>54</v>
      </c>
      <c r="U41" s="14" t="s">
        <v>53</v>
      </c>
      <c r="V41" s="12"/>
      <c r="W41" s="8"/>
    </row>
    <row r="42" spans="1:23" s="6" customFormat="1" ht="18" customHeight="1">
      <c r="B42" s="35"/>
      <c r="C42" s="13"/>
      <c r="D42" s="61"/>
      <c r="E42" s="62"/>
      <c r="F42" s="65" t="s">
        <v>52</v>
      </c>
      <c r="G42" s="67"/>
      <c r="H42" s="68"/>
      <c r="I42" s="53"/>
      <c r="J42" s="55"/>
      <c r="K42" s="12"/>
      <c r="L42" s="36"/>
      <c r="M42" s="37"/>
      <c r="N42" s="13"/>
      <c r="O42" s="61"/>
      <c r="P42" s="62"/>
      <c r="Q42" s="65" t="s">
        <v>52</v>
      </c>
      <c r="R42" s="67"/>
      <c r="S42" s="68"/>
      <c r="T42" s="53"/>
      <c r="U42" s="55"/>
      <c r="V42" s="12"/>
      <c r="W42" s="8"/>
    </row>
    <row r="43" spans="1:23" s="6" customFormat="1" ht="18" customHeight="1" thickBot="1">
      <c r="B43" s="35"/>
      <c r="C43" s="13"/>
      <c r="D43" s="63"/>
      <c r="E43" s="64"/>
      <c r="F43" s="66"/>
      <c r="G43" s="69"/>
      <c r="H43" s="70"/>
      <c r="I43" s="54"/>
      <c r="J43" s="56"/>
      <c r="K43" s="12"/>
      <c r="L43" s="36"/>
      <c r="M43" s="37"/>
      <c r="N43" s="13"/>
      <c r="O43" s="63"/>
      <c r="P43" s="64"/>
      <c r="Q43" s="66"/>
      <c r="R43" s="69"/>
      <c r="S43" s="70"/>
      <c r="T43" s="54"/>
      <c r="U43" s="56"/>
      <c r="V43" s="12"/>
      <c r="W43" s="8"/>
    </row>
    <row r="44" spans="1:23" s="6" customFormat="1" ht="9" customHeight="1" thickBot="1">
      <c r="B44" s="35"/>
      <c r="C44" s="11"/>
      <c r="D44" s="10"/>
      <c r="E44" s="10"/>
      <c r="F44" s="10"/>
      <c r="G44" s="10"/>
      <c r="H44" s="10"/>
      <c r="I44" s="10"/>
      <c r="J44" s="10"/>
      <c r="K44" s="9"/>
      <c r="L44" s="36"/>
      <c r="M44" s="37"/>
      <c r="N44" s="11"/>
      <c r="O44" s="10"/>
      <c r="P44" s="10"/>
      <c r="Q44" s="10"/>
      <c r="R44" s="10"/>
      <c r="S44" s="10"/>
      <c r="T44" s="10"/>
      <c r="U44" s="10"/>
      <c r="V44" s="9"/>
      <c r="W44" s="8"/>
    </row>
    <row r="45" spans="1:23" s="6" customFormat="1" ht="15" customHeigh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6"/>
      <c r="N45" s="44"/>
      <c r="O45" s="44"/>
      <c r="P45" s="44"/>
      <c r="Q45" s="44"/>
      <c r="R45" s="44"/>
      <c r="S45" s="44"/>
      <c r="T45" s="44"/>
      <c r="U45" s="44"/>
      <c r="V45" s="44"/>
      <c r="W45" s="7"/>
    </row>
    <row r="46" spans="1:23" s="6" customFormat="1" ht="15" customHeight="1">
      <c r="B46" s="47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22"/>
    </row>
    <row r="47" spans="1:23" s="6" customFormat="1" ht="32.25" customHeight="1" thickBot="1">
      <c r="B47" s="35"/>
      <c r="C47" s="75" t="s">
        <v>60</v>
      </c>
      <c r="D47" s="76"/>
      <c r="E47" s="76"/>
      <c r="F47" s="76"/>
      <c r="G47" s="76"/>
      <c r="H47" s="76"/>
      <c r="I47" s="76"/>
      <c r="J47" s="76"/>
      <c r="K47" s="76"/>
      <c r="L47" s="21"/>
      <c r="M47" s="20"/>
      <c r="N47" s="75" t="s">
        <v>60</v>
      </c>
      <c r="O47" s="76"/>
      <c r="P47" s="76"/>
      <c r="Q47" s="76"/>
      <c r="R47" s="76"/>
      <c r="S47" s="76"/>
      <c r="T47" s="76"/>
      <c r="U47" s="76"/>
      <c r="V47" s="76"/>
      <c r="W47" s="8"/>
    </row>
    <row r="48" spans="1:23" s="6" customFormat="1" ht="18.75" customHeight="1">
      <c r="B48" s="35"/>
      <c r="C48" s="77" t="s">
        <v>59</v>
      </c>
      <c r="D48" s="78"/>
      <c r="E48" s="78"/>
      <c r="F48" s="78"/>
      <c r="G48" s="78"/>
      <c r="H48" s="78"/>
      <c r="I48" s="78"/>
      <c r="J48" s="78"/>
      <c r="K48" s="79"/>
      <c r="L48" s="36"/>
      <c r="M48" s="37"/>
      <c r="N48" s="77" t="s">
        <v>59</v>
      </c>
      <c r="O48" s="78"/>
      <c r="P48" s="78"/>
      <c r="Q48" s="78"/>
      <c r="R48" s="78"/>
      <c r="S48" s="78"/>
      <c r="T48" s="78"/>
      <c r="U48" s="78"/>
      <c r="V48" s="79"/>
      <c r="W48" s="8"/>
    </row>
    <row r="49" spans="1:47" s="6" customFormat="1" ht="18" customHeight="1" thickBot="1">
      <c r="A49" s="19"/>
      <c r="B49" s="38"/>
      <c r="C49" s="39"/>
      <c r="D49" s="80" t="s">
        <v>58</v>
      </c>
      <c r="E49" s="81"/>
      <c r="F49" s="82"/>
      <c r="G49" s="18" t="s">
        <v>57</v>
      </c>
      <c r="H49" s="40" t="s">
        <v>64</v>
      </c>
      <c r="I49" s="83" t="s">
        <v>63</v>
      </c>
      <c r="J49" s="84"/>
      <c r="K49" s="12"/>
      <c r="L49" s="36"/>
      <c r="M49" s="41"/>
      <c r="N49" s="39"/>
      <c r="O49" s="80" t="s">
        <v>58</v>
      </c>
      <c r="P49" s="81"/>
      <c r="Q49" s="82"/>
      <c r="R49" s="18" t="s">
        <v>57</v>
      </c>
      <c r="S49" s="40" t="s">
        <v>64</v>
      </c>
      <c r="T49" s="83" t="s">
        <v>63</v>
      </c>
      <c r="U49" s="84"/>
      <c r="V49" s="12"/>
      <c r="W49" s="8"/>
    </row>
    <row r="50" spans="1:47" s="6" customFormat="1" ht="19.5" customHeight="1">
      <c r="B50" s="35"/>
      <c r="C50" s="13"/>
      <c r="D50" s="85"/>
      <c r="E50" s="17"/>
      <c r="F50" s="87"/>
      <c r="G50" s="71"/>
      <c r="H50" s="57"/>
      <c r="I50" s="57"/>
      <c r="J50" s="58"/>
      <c r="K50" s="12"/>
      <c r="L50" s="36"/>
      <c r="M50" s="37"/>
      <c r="N50" s="13"/>
      <c r="O50" s="85"/>
      <c r="P50" s="17"/>
      <c r="Q50" s="87"/>
      <c r="R50" s="71"/>
      <c r="S50" s="57"/>
      <c r="T50" s="57"/>
      <c r="U50" s="58"/>
      <c r="V50" s="12"/>
      <c r="W50" s="8"/>
    </row>
    <row r="51" spans="1:47" s="6" customFormat="1" ht="18" customHeight="1" thickBot="1">
      <c r="B51" s="35"/>
      <c r="C51" s="39"/>
      <c r="D51" s="86"/>
      <c r="E51" s="50" t="s">
        <v>56</v>
      </c>
      <c r="F51" s="88"/>
      <c r="G51" s="72"/>
      <c r="H51" s="59"/>
      <c r="I51" s="59"/>
      <c r="J51" s="60"/>
      <c r="K51" s="12"/>
      <c r="L51" s="36"/>
      <c r="M51" s="42"/>
      <c r="N51" s="39"/>
      <c r="O51" s="86"/>
      <c r="P51" s="50" t="s">
        <v>56</v>
      </c>
      <c r="Q51" s="88"/>
      <c r="R51" s="72"/>
      <c r="S51" s="59"/>
      <c r="T51" s="59"/>
      <c r="U51" s="60"/>
      <c r="V51" s="12"/>
      <c r="W51" s="8"/>
    </row>
    <row r="52" spans="1:47" s="6" customFormat="1" ht="18" customHeight="1" thickBot="1">
      <c r="B52" s="35"/>
      <c r="C52" s="13"/>
      <c r="D52" s="89" t="s">
        <v>55</v>
      </c>
      <c r="E52" s="90"/>
      <c r="F52" s="16" t="s">
        <v>61</v>
      </c>
      <c r="G52" s="91"/>
      <c r="H52" s="92"/>
      <c r="I52" s="15" t="s">
        <v>54</v>
      </c>
      <c r="J52" s="14" t="s">
        <v>53</v>
      </c>
      <c r="K52" s="12"/>
      <c r="L52" s="36"/>
      <c r="M52" s="37"/>
      <c r="N52" s="13"/>
      <c r="O52" s="89" t="s">
        <v>55</v>
      </c>
      <c r="P52" s="90"/>
      <c r="Q52" s="16" t="s">
        <v>61</v>
      </c>
      <c r="R52" s="91"/>
      <c r="S52" s="92"/>
      <c r="T52" s="15" t="s">
        <v>54</v>
      </c>
      <c r="U52" s="14" t="s">
        <v>53</v>
      </c>
      <c r="V52" s="12"/>
      <c r="W52" s="8"/>
    </row>
    <row r="53" spans="1:47" s="6" customFormat="1" ht="18" customHeight="1">
      <c r="B53" s="35"/>
      <c r="C53" s="13"/>
      <c r="D53" s="61"/>
      <c r="E53" s="62"/>
      <c r="F53" s="65" t="s">
        <v>52</v>
      </c>
      <c r="G53" s="67"/>
      <c r="H53" s="68"/>
      <c r="I53" s="53"/>
      <c r="J53" s="55"/>
      <c r="K53" s="12"/>
      <c r="L53" s="36"/>
      <c r="M53" s="37"/>
      <c r="N53" s="13"/>
      <c r="O53" s="61"/>
      <c r="P53" s="62"/>
      <c r="Q53" s="65" t="s">
        <v>52</v>
      </c>
      <c r="R53" s="67"/>
      <c r="S53" s="68"/>
      <c r="T53" s="53"/>
      <c r="U53" s="55"/>
      <c r="V53" s="12"/>
      <c r="W53" s="8"/>
    </row>
    <row r="54" spans="1:47" s="6" customFormat="1" ht="18" customHeight="1" thickBot="1">
      <c r="B54" s="35"/>
      <c r="C54" s="13"/>
      <c r="D54" s="63"/>
      <c r="E54" s="64"/>
      <c r="F54" s="66"/>
      <c r="G54" s="69"/>
      <c r="H54" s="70"/>
      <c r="I54" s="54"/>
      <c r="J54" s="56"/>
      <c r="K54" s="12"/>
      <c r="L54" s="36"/>
      <c r="M54" s="37"/>
      <c r="N54" s="13"/>
      <c r="O54" s="63"/>
      <c r="P54" s="64"/>
      <c r="Q54" s="66"/>
      <c r="R54" s="69"/>
      <c r="S54" s="70"/>
      <c r="T54" s="54"/>
      <c r="U54" s="56"/>
      <c r="V54" s="12"/>
      <c r="W54" s="8"/>
    </row>
    <row r="55" spans="1:47" s="6" customFormat="1" ht="9" customHeight="1" thickBot="1">
      <c r="B55" s="35"/>
      <c r="C55" s="11"/>
      <c r="D55" s="10"/>
      <c r="E55" s="10"/>
      <c r="F55" s="10"/>
      <c r="G55" s="10"/>
      <c r="H55" s="10"/>
      <c r="I55" s="10"/>
      <c r="J55" s="10"/>
      <c r="K55" s="9"/>
      <c r="L55" s="36"/>
      <c r="M55" s="37"/>
      <c r="N55" s="11"/>
      <c r="O55" s="10"/>
      <c r="P55" s="10"/>
      <c r="Q55" s="10"/>
      <c r="R55" s="10"/>
      <c r="S55" s="10"/>
      <c r="T55" s="10"/>
      <c r="U55" s="10"/>
      <c r="V55" s="9"/>
      <c r="W55" s="8"/>
    </row>
    <row r="56" spans="1:47" s="6" customFormat="1" ht="15" customHeight="1">
      <c r="B56" s="43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43"/>
      <c r="N56" s="48"/>
      <c r="O56" s="48"/>
      <c r="P56" s="48"/>
      <c r="Q56" s="48"/>
      <c r="R56" s="48"/>
      <c r="S56" s="48"/>
      <c r="T56" s="48"/>
      <c r="U56" s="48"/>
      <c r="V56" s="48"/>
      <c r="W56" s="7"/>
    </row>
    <row r="57" spans="1:47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47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47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47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AO60" s="3" t="s">
        <v>51</v>
      </c>
      <c r="AP60" s="3"/>
      <c r="AQ60" s="3" t="s">
        <v>50</v>
      </c>
      <c r="AR60" s="4" t="s">
        <v>65</v>
      </c>
      <c r="AS60" s="3"/>
      <c r="AT60" s="3"/>
      <c r="AU60" s="3"/>
    </row>
    <row r="61" spans="1:47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AO61" s="3" t="s">
        <v>49</v>
      </c>
      <c r="AP61" s="3"/>
      <c r="AQ61" s="3" t="s">
        <v>48</v>
      </c>
      <c r="AR61" s="4" t="s">
        <v>66</v>
      </c>
      <c r="AS61" s="3"/>
      <c r="AT61" s="3"/>
      <c r="AU61" s="3"/>
    </row>
    <row r="62" spans="1:47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AO62" s="3"/>
      <c r="AP62" s="3"/>
      <c r="AQ62" s="3" t="s">
        <v>47</v>
      </c>
      <c r="AR62" s="4" t="s">
        <v>67</v>
      </c>
      <c r="AS62" s="3"/>
      <c r="AT62" s="3"/>
      <c r="AU62" s="3"/>
    </row>
    <row r="63" spans="1:47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AO63" s="3"/>
      <c r="AP63" s="3"/>
      <c r="AQ63" s="3" t="s">
        <v>46</v>
      </c>
      <c r="AR63" s="4" t="s">
        <v>68</v>
      </c>
      <c r="AS63" s="3"/>
      <c r="AT63" s="3"/>
      <c r="AU63" s="3"/>
    </row>
    <row r="64" spans="1:47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AO64" s="3"/>
      <c r="AP64" s="3"/>
      <c r="AQ64" s="3" t="s">
        <v>45</v>
      </c>
      <c r="AR64" s="4" t="s">
        <v>69</v>
      </c>
      <c r="AS64" s="3"/>
      <c r="AT64" s="3"/>
      <c r="AU64" s="3"/>
    </row>
    <row r="65" spans="2:47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AO65" s="3"/>
      <c r="AP65" s="3"/>
      <c r="AQ65" s="3" t="s">
        <v>44</v>
      </c>
      <c r="AR65" s="4" t="s">
        <v>70</v>
      </c>
      <c r="AS65" s="3"/>
      <c r="AT65" s="3"/>
      <c r="AU65" s="3"/>
    </row>
    <row r="66" spans="2:47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AO66" s="3"/>
      <c r="AP66" s="3"/>
      <c r="AQ66" s="3" t="s">
        <v>43</v>
      </c>
      <c r="AR66" s="4" t="s">
        <v>71</v>
      </c>
      <c r="AS66" s="3"/>
      <c r="AT66" s="3"/>
      <c r="AU66" s="3"/>
    </row>
    <row r="67" spans="2:47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AO67" s="3" t="s">
        <v>42</v>
      </c>
      <c r="AP67" s="3"/>
      <c r="AQ67" s="3" t="s">
        <v>41</v>
      </c>
      <c r="AR67" s="4" t="s">
        <v>72</v>
      </c>
      <c r="AS67" s="3"/>
      <c r="AT67" s="3"/>
      <c r="AU67" s="3"/>
    </row>
    <row r="68" spans="2:47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AO68" s="3" t="s">
        <v>40</v>
      </c>
      <c r="AP68" s="3"/>
      <c r="AQ68" s="3" t="s">
        <v>39</v>
      </c>
      <c r="AR68" s="4" t="s">
        <v>73</v>
      </c>
      <c r="AS68" s="3"/>
      <c r="AT68" s="3"/>
      <c r="AU68" s="3"/>
    </row>
    <row r="69" spans="2:47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AO69" s="3"/>
      <c r="AP69" s="3"/>
      <c r="AQ69" s="3" t="s">
        <v>38</v>
      </c>
      <c r="AR69" s="4" t="s">
        <v>74</v>
      </c>
      <c r="AS69" s="3"/>
      <c r="AT69" s="3"/>
      <c r="AU69" s="3"/>
    </row>
    <row r="70" spans="2:47">
      <c r="AO70" s="3"/>
      <c r="AP70" s="3"/>
      <c r="AQ70" s="3" t="s">
        <v>37</v>
      </c>
      <c r="AR70" s="4" t="s">
        <v>75</v>
      </c>
      <c r="AS70" s="3"/>
      <c r="AT70" s="3"/>
      <c r="AU70" s="3"/>
    </row>
    <row r="71" spans="2:47">
      <c r="AO71" s="3"/>
      <c r="AP71" s="3"/>
      <c r="AQ71" s="3" t="s">
        <v>36</v>
      </c>
      <c r="AR71" s="4" t="s">
        <v>76</v>
      </c>
      <c r="AS71" s="3"/>
      <c r="AT71" s="3"/>
      <c r="AU71" s="3"/>
    </row>
    <row r="72" spans="2:47" ht="14.25">
      <c r="AO72" s="5" t="s">
        <v>112</v>
      </c>
      <c r="AP72" s="3"/>
      <c r="AQ72" s="3" t="s">
        <v>35</v>
      </c>
      <c r="AR72" s="4" t="s">
        <v>77</v>
      </c>
      <c r="AS72" s="3"/>
      <c r="AT72" s="3"/>
      <c r="AU72" s="3"/>
    </row>
    <row r="73" spans="2:47" ht="14.25">
      <c r="AO73" s="5" t="s">
        <v>113</v>
      </c>
      <c r="AP73" s="3"/>
      <c r="AQ73" s="3" t="s">
        <v>34</v>
      </c>
      <c r="AR73" s="4" t="s">
        <v>78</v>
      </c>
      <c r="AS73" s="3"/>
      <c r="AT73" s="3"/>
      <c r="AU73" s="3"/>
    </row>
    <row r="74" spans="2:47" ht="14.25">
      <c r="AO74" s="5" t="s">
        <v>114</v>
      </c>
      <c r="AP74" s="3"/>
      <c r="AQ74" s="3" t="s">
        <v>33</v>
      </c>
      <c r="AR74" s="4" t="s">
        <v>79</v>
      </c>
      <c r="AS74" s="3"/>
      <c r="AT74" s="3"/>
      <c r="AU74" s="3"/>
    </row>
    <row r="75" spans="2:47" ht="14.25">
      <c r="AO75" s="5" t="s">
        <v>115</v>
      </c>
      <c r="AP75" s="3"/>
      <c r="AQ75" s="3" t="s">
        <v>32</v>
      </c>
      <c r="AR75" s="4" t="s">
        <v>80</v>
      </c>
      <c r="AS75" s="3"/>
      <c r="AT75" s="3"/>
      <c r="AU75" s="3"/>
    </row>
    <row r="76" spans="2:47" ht="14.25">
      <c r="AO76" s="5" t="s">
        <v>116</v>
      </c>
      <c r="AP76" s="3"/>
      <c r="AQ76" s="3" t="s">
        <v>31</v>
      </c>
      <c r="AR76" s="4" t="s">
        <v>81</v>
      </c>
      <c r="AS76" s="3"/>
      <c r="AT76" s="3"/>
      <c r="AU76" s="3"/>
    </row>
    <row r="77" spans="2:47" ht="14.25">
      <c r="AO77" s="5" t="s">
        <v>117</v>
      </c>
      <c r="AP77" s="3"/>
      <c r="AQ77" s="3" t="s">
        <v>30</v>
      </c>
      <c r="AR77" s="4" t="s">
        <v>82</v>
      </c>
      <c r="AS77" s="3"/>
      <c r="AT77" s="3"/>
      <c r="AU77" s="3"/>
    </row>
    <row r="78" spans="2:47" ht="14.25">
      <c r="AO78" s="5" t="s">
        <v>118</v>
      </c>
      <c r="AP78" s="3"/>
      <c r="AQ78" s="3" t="s">
        <v>29</v>
      </c>
      <c r="AR78" s="4" t="s">
        <v>83</v>
      </c>
      <c r="AS78" s="3"/>
      <c r="AT78" s="3"/>
      <c r="AU78" s="3"/>
    </row>
    <row r="79" spans="2:47" ht="14.25">
      <c r="AO79" s="5" t="s">
        <v>119</v>
      </c>
      <c r="AP79" s="3"/>
      <c r="AQ79" s="3" t="s">
        <v>28</v>
      </c>
      <c r="AR79" s="4" t="s">
        <v>84</v>
      </c>
      <c r="AS79" s="3"/>
      <c r="AT79" s="3"/>
      <c r="AU79" s="3"/>
    </row>
    <row r="80" spans="2:47" ht="14.25">
      <c r="AO80" s="5" t="s">
        <v>128</v>
      </c>
      <c r="AP80" s="3"/>
      <c r="AQ80" s="3" t="s">
        <v>27</v>
      </c>
      <c r="AR80" s="4" t="s">
        <v>85</v>
      </c>
      <c r="AS80" s="3"/>
      <c r="AT80" s="3"/>
      <c r="AU80" s="3"/>
    </row>
    <row r="81" spans="41:47" ht="14.25">
      <c r="AO81" s="5" t="s">
        <v>129</v>
      </c>
      <c r="AP81" s="3"/>
      <c r="AQ81" s="3" t="s">
        <v>26</v>
      </c>
      <c r="AR81" s="4" t="s">
        <v>86</v>
      </c>
      <c r="AS81" s="3"/>
      <c r="AT81" s="3"/>
      <c r="AU81" s="3"/>
    </row>
    <row r="82" spans="41:47" ht="14.25">
      <c r="AO82" s="5" t="s">
        <v>121</v>
      </c>
      <c r="AP82" s="3"/>
      <c r="AQ82" s="3" t="s">
        <v>25</v>
      </c>
      <c r="AR82" s="4" t="s">
        <v>87</v>
      </c>
      <c r="AS82" s="3"/>
      <c r="AT82" s="3"/>
      <c r="AU82" s="3"/>
    </row>
    <row r="83" spans="41:47" ht="14.25">
      <c r="AO83" s="5" t="s">
        <v>120</v>
      </c>
      <c r="AP83" s="3"/>
      <c r="AQ83" s="3" t="s">
        <v>24</v>
      </c>
      <c r="AR83" s="4" t="s">
        <v>88</v>
      </c>
      <c r="AS83" s="3"/>
      <c r="AT83" s="3"/>
      <c r="AU83" s="3"/>
    </row>
    <row r="84" spans="41:47" ht="14.25">
      <c r="AO84" s="5" t="s">
        <v>122</v>
      </c>
      <c r="AP84" s="3"/>
      <c r="AQ84" s="3" t="s">
        <v>23</v>
      </c>
      <c r="AR84" s="4" t="s">
        <v>89</v>
      </c>
      <c r="AS84" s="3"/>
      <c r="AT84" s="3"/>
      <c r="AU84" s="3"/>
    </row>
    <row r="85" spans="41:47" ht="14.25">
      <c r="AO85" s="5" t="s">
        <v>130</v>
      </c>
      <c r="AP85" s="3"/>
      <c r="AQ85" s="3" t="s">
        <v>22</v>
      </c>
      <c r="AR85" s="4" t="s">
        <v>90</v>
      </c>
      <c r="AS85" s="3"/>
      <c r="AT85" s="3"/>
      <c r="AU85" s="3"/>
    </row>
    <row r="86" spans="41:47" ht="14.25">
      <c r="AO86" s="5" t="s">
        <v>134</v>
      </c>
      <c r="AP86" s="3"/>
      <c r="AQ86" s="3" t="s">
        <v>21</v>
      </c>
      <c r="AR86" s="4" t="s">
        <v>91</v>
      </c>
      <c r="AS86" s="3"/>
      <c r="AT86" s="3"/>
      <c r="AU86" s="3"/>
    </row>
    <row r="87" spans="41:47" ht="14.25">
      <c r="AO87" s="5" t="s">
        <v>131</v>
      </c>
      <c r="AP87" s="3"/>
      <c r="AQ87" s="3" t="s">
        <v>20</v>
      </c>
      <c r="AR87" s="4" t="s">
        <v>92</v>
      </c>
      <c r="AS87" s="3"/>
      <c r="AT87" s="3"/>
      <c r="AU87" s="3"/>
    </row>
    <row r="88" spans="41:47" ht="14.25">
      <c r="AO88" s="5" t="s">
        <v>132</v>
      </c>
      <c r="AP88" s="3"/>
      <c r="AQ88" s="3" t="s">
        <v>19</v>
      </c>
      <c r="AR88" s="4" t="s">
        <v>93</v>
      </c>
      <c r="AS88" s="3"/>
      <c r="AT88" s="3"/>
      <c r="AU88" s="3"/>
    </row>
    <row r="89" spans="41:47" ht="14.25">
      <c r="AO89" s="5" t="s">
        <v>133</v>
      </c>
      <c r="AP89" s="3"/>
      <c r="AQ89" s="3" t="s">
        <v>18</v>
      </c>
      <c r="AR89" s="4" t="s">
        <v>94</v>
      </c>
      <c r="AS89" s="3"/>
      <c r="AT89" s="3"/>
      <c r="AU89" s="3"/>
    </row>
    <row r="90" spans="41:47">
      <c r="AO90" s="51" t="s">
        <v>149</v>
      </c>
      <c r="AP90" s="3"/>
      <c r="AQ90" s="3" t="s">
        <v>17</v>
      </c>
      <c r="AR90" s="4" t="s">
        <v>95</v>
      </c>
      <c r="AS90" s="3"/>
      <c r="AT90" s="3"/>
      <c r="AU90" s="3"/>
    </row>
    <row r="91" spans="41:47">
      <c r="AO91" s="51" t="s">
        <v>150</v>
      </c>
      <c r="AP91" s="3"/>
      <c r="AQ91" s="3" t="s">
        <v>16</v>
      </c>
      <c r="AR91" s="4" t="s">
        <v>96</v>
      </c>
      <c r="AS91" s="3"/>
      <c r="AT91" s="3"/>
      <c r="AU91" s="3"/>
    </row>
    <row r="92" spans="41:47" ht="14.25">
      <c r="AO92" s="5"/>
      <c r="AP92" s="3"/>
      <c r="AQ92" s="3" t="s">
        <v>15</v>
      </c>
      <c r="AR92" s="4" t="s">
        <v>97</v>
      </c>
      <c r="AS92" s="3"/>
      <c r="AT92" s="3"/>
      <c r="AU92" s="3"/>
    </row>
    <row r="93" spans="41:47" ht="14.25">
      <c r="AO93" s="5"/>
      <c r="AP93" s="3"/>
      <c r="AQ93" s="3" t="s">
        <v>14</v>
      </c>
      <c r="AR93" s="4" t="s">
        <v>98</v>
      </c>
      <c r="AS93" s="3"/>
      <c r="AT93" s="3"/>
      <c r="AU93" s="3"/>
    </row>
    <row r="94" spans="41:47" ht="14.25">
      <c r="AO94" s="5" t="s">
        <v>123</v>
      </c>
      <c r="AP94" s="3"/>
      <c r="AQ94" s="3" t="s">
        <v>13</v>
      </c>
      <c r="AR94" s="4" t="s">
        <v>99</v>
      </c>
      <c r="AS94" s="3"/>
      <c r="AT94" s="3"/>
      <c r="AU94" s="3"/>
    </row>
    <row r="95" spans="41:47" ht="14.25">
      <c r="AO95" s="5" t="s">
        <v>124</v>
      </c>
      <c r="AP95" s="3"/>
      <c r="AQ95" s="3" t="s">
        <v>12</v>
      </c>
      <c r="AR95" s="4" t="s">
        <v>100</v>
      </c>
      <c r="AS95" s="3"/>
      <c r="AT95" s="3"/>
      <c r="AU95" s="3"/>
    </row>
    <row r="96" spans="41:47" ht="14.25">
      <c r="AO96" s="5" t="s">
        <v>125</v>
      </c>
      <c r="AP96" s="3"/>
      <c r="AQ96" s="3" t="s">
        <v>11</v>
      </c>
      <c r="AR96" s="4" t="s">
        <v>101</v>
      </c>
      <c r="AS96" s="3"/>
      <c r="AT96" s="3"/>
      <c r="AU96" s="3"/>
    </row>
    <row r="97" spans="41:47" ht="14.25">
      <c r="AO97" s="5" t="s">
        <v>135</v>
      </c>
      <c r="AP97" s="3"/>
      <c r="AQ97" s="3" t="s">
        <v>10</v>
      </c>
      <c r="AR97" s="4" t="s">
        <v>102</v>
      </c>
      <c r="AS97" s="3"/>
      <c r="AT97" s="3"/>
      <c r="AU97" s="3"/>
    </row>
    <row r="98" spans="41:47" ht="14.25">
      <c r="AO98" s="5" t="s">
        <v>126</v>
      </c>
      <c r="AP98" s="3"/>
      <c r="AQ98" s="3" t="s">
        <v>9</v>
      </c>
      <c r="AR98" s="4" t="s">
        <v>103</v>
      </c>
      <c r="AS98" s="3"/>
      <c r="AT98" s="3"/>
      <c r="AU98" s="3"/>
    </row>
    <row r="99" spans="41:47" ht="14.25">
      <c r="AO99" s="5" t="s">
        <v>136</v>
      </c>
      <c r="AP99" s="3"/>
      <c r="AQ99" s="3" t="s">
        <v>8</v>
      </c>
      <c r="AR99" s="4" t="s">
        <v>104</v>
      </c>
      <c r="AS99" s="3"/>
      <c r="AT99" s="3"/>
      <c r="AU99" s="3"/>
    </row>
    <row r="100" spans="41:47" ht="14.25">
      <c r="AO100" s="5" t="s">
        <v>137</v>
      </c>
      <c r="AP100" s="3"/>
      <c r="AQ100" s="3" t="s">
        <v>7</v>
      </c>
      <c r="AR100" s="4" t="s">
        <v>105</v>
      </c>
      <c r="AS100" s="3"/>
      <c r="AT100" s="3"/>
      <c r="AU100" s="3"/>
    </row>
    <row r="101" spans="41:47" ht="14.25">
      <c r="AO101" s="5" t="s">
        <v>138</v>
      </c>
      <c r="AP101" s="3"/>
      <c r="AQ101" s="3" t="s">
        <v>6</v>
      </c>
      <c r="AR101" s="4" t="s">
        <v>106</v>
      </c>
      <c r="AS101" s="3"/>
      <c r="AT101" s="3"/>
      <c r="AU101" s="3"/>
    </row>
    <row r="102" spans="41:47" ht="14.25">
      <c r="AO102" s="5" t="s">
        <v>139</v>
      </c>
      <c r="AP102" s="3"/>
      <c r="AQ102" s="3" t="s">
        <v>5</v>
      </c>
      <c r="AR102" s="4" t="s">
        <v>107</v>
      </c>
      <c r="AS102" s="3"/>
      <c r="AT102" s="3"/>
      <c r="AU102" s="3"/>
    </row>
    <row r="103" spans="41:47" ht="14.25">
      <c r="AO103" s="5" t="s">
        <v>140</v>
      </c>
      <c r="AP103" s="2"/>
      <c r="AQ103" s="2" t="s">
        <v>4</v>
      </c>
      <c r="AR103" s="4" t="s">
        <v>108</v>
      </c>
      <c r="AS103" s="3"/>
      <c r="AT103" s="2"/>
      <c r="AU103" s="2"/>
    </row>
    <row r="104" spans="41:47" ht="14.25">
      <c r="AO104" s="5" t="s">
        <v>141</v>
      </c>
      <c r="AP104" s="2"/>
      <c r="AQ104" s="2" t="s">
        <v>3</v>
      </c>
      <c r="AR104" s="4" t="s">
        <v>109</v>
      </c>
      <c r="AS104" s="3"/>
      <c r="AT104" s="2"/>
      <c r="AU104" s="2"/>
    </row>
    <row r="105" spans="41:47" ht="14.25">
      <c r="AO105" s="5" t="s">
        <v>142</v>
      </c>
      <c r="AP105" s="2"/>
      <c r="AQ105" s="2" t="s">
        <v>2</v>
      </c>
      <c r="AR105" s="4" t="s">
        <v>110</v>
      </c>
      <c r="AS105" s="3"/>
      <c r="AT105" s="2"/>
      <c r="AU105" s="2"/>
    </row>
    <row r="106" spans="41:47" ht="14.25">
      <c r="AO106" s="5" t="s">
        <v>143</v>
      </c>
      <c r="AP106" s="2"/>
      <c r="AQ106" s="2" t="s">
        <v>1</v>
      </c>
      <c r="AR106" s="4" t="s">
        <v>111</v>
      </c>
      <c r="AS106" s="3"/>
      <c r="AT106" s="2"/>
      <c r="AU106" s="2"/>
    </row>
    <row r="107" spans="41:47" ht="14.25">
      <c r="AO107" s="5" t="s">
        <v>144</v>
      </c>
      <c r="AP107" s="2"/>
      <c r="AQ107" s="2" t="s">
        <v>0</v>
      </c>
      <c r="AR107" s="2"/>
      <c r="AS107" s="3"/>
      <c r="AT107" s="2"/>
      <c r="AU107" s="2"/>
    </row>
    <row r="108" spans="41:47" ht="14.25">
      <c r="AO108" s="5" t="s">
        <v>145</v>
      </c>
    </row>
    <row r="109" spans="41:47" ht="14.25">
      <c r="AO109" s="5" t="s">
        <v>146</v>
      </c>
    </row>
    <row r="110" spans="41:47" ht="14.25">
      <c r="AO110" s="5" t="s">
        <v>147</v>
      </c>
    </row>
    <row r="111" spans="41:47" ht="14.25">
      <c r="AO111" s="5" t="s">
        <v>148</v>
      </c>
    </row>
    <row r="112" spans="41:47">
      <c r="AO112" s="52" t="s">
        <v>151</v>
      </c>
    </row>
    <row r="113" spans="41:41">
      <c r="AO113" s="51" t="s">
        <v>152</v>
      </c>
    </row>
  </sheetData>
  <mergeCells count="161">
    <mergeCell ref="Q53:Q54"/>
    <mergeCell ref="R53:S54"/>
    <mergeCell ref="T53:T54"/>
    <mergeCell ref="U53:U54"/>
    <mergeCell ref="D53:E54"/>
    <mergeCell ref="F53:F54"/>
    <mergeCell ref="G53:H54"/>
    <mergeCell ref="I53:I54"/>
    <mergeCell ref="J53:J54"/>
    <mergeCell ref="O53:P54"/>
    <mergeCell ref="D52:E52"/>
    <mergeCell ref="G52:H52"/>
    <mergeCell ref="O52:P52"/>
    <mergeCell ref="R52:S52"/>
    <mergeCell ref="D50:D51"/>
    <mergeCell ref="F50:F51"/>
    <mergeCell ref="G50:G51"/>
    <mergeCell ref="O50:O51"/>
    <mergeCell ref="Q50:Q51"/>
    <mergeCell ref="H50:H51"/>
    <mergeCell ref="I50:J51"/>
    <mergeCell ref="S50:S51"/>
    <mergeCell ref="N37:V37"/>
    <mergeCell ref="T39:U40"/>
    <mergeCell ref="I38:J38"/>
    <mergeCell ref="H39:H40"/>
    <mergeCell ref="I39:J40"/>
    <mergeCell ref="R39:R40"/>
    <mergeCell ref="C48:K48"/>
    <mergeCell ref="N48:V48"/>
    <mergeCell ref="D49:F49"/>
    <mergeCell ref="O49:Q49"/>
    <mergeCell ref="I49:J49"/>
    <mergeCell ref="T49:U49"/>
    <mergeCell ref="S39:S40"/>
    <mergeCell ref="D41:E41"/>
    <mergeCell ref="G41:H41"/>
    <mergeCell ref="O41:P41"/>
    <mergeCell ref="R41:S41"/>
    <mergeCell ref="D39:D40"/>
    <mergeCell ref="F39:F40"/>
    <mergeCell ref="G39:G40"/>
    <mergeCell ref="O39:O40"/>
    <mergeCell ref="Q39:Q40"/>
    <mergeCell ref="C47:K47"/>
    <mergeCell ref="N47:V47"/>
    <mergeCell ref="S28:S29"/>
    <mergeCell ref="T28:U29"/>
    <mergeCell ref="D38:F38"/>
    <mergeCell ref="O38:Q38"/>
    <mergeCell ref="D30:E30"/>
    <mergeCell ref="G30:H30"/>
    <mergeCell ref="O30:P30"/>
    <mergeCell ref="R30:S30"/>
    <mergeCell ref="J31:J32"/>
    <mergeCell ref="O31:P32"/>
    <mergeCell ref="Q31:Q32"/>
    <mergeCell ref="R31:S32"/>
    <mergeCell ref="C36:K36"/>
    <mergeCell ref="N36:V36"/>
    <mergeCell ref="D31:E32"/>
    <mergeCell ref="F31:F32"/>
    <mergeCell ref="G31:H32"/>
    <mergeCell ref="I31:I32"/>
    <mergeCell ref="R28:R29"/>
    <mergeCell ref="O28:O29"/>
    <mergeCell ref="T31:T32"/>
    <mergeCell ref="U31:U32"/>
    <mergeCell ref="T38:U38"/>
    <mergeCell ref="C37:K37"/>
    <mergeCell ref="D28:D29"/>
    <mergeCell ref="F28:F29"/>
    <mergeCell ref="G28:G29"/>
    <mergeCell ref="Q28:Q29"/>
    <mergeCell ref="U20:U21"/>
    <mergeCell ref="C25:K25"/>
    <mergeCell ref="N25:V25"/>
    <mergeCell ref="D20:E21"/>
    <mergeCell ref="F20:F21"/>
    <mergeCell ref="G20:H21"/>
    <mergeCell ref="I20:I21"/>
    <mergeCell ref="J20:J21"/>
    <mergeCell ref="O20:P21"/>
    <mergeCell ref="Q20:Q21"/>
    <mergeCell ref="R20:S21"/>
    <mergeCell ref="T20:T21"/>
    <mergeCell ref="C26:K26"/>
    <mergeCell ref="N26:V26"/>
    <mergeCell ref="D27:F27"/>
    <mergeCell ref="O27:Q27"/>
    <mergeCell ref="I27:J27"/>
    <mergeCell ref="H28:H29"/>
    <mergeCell ref="I28:J29"/>
    <mergeCell ref="T27:U27"/>
    <mergeCell ref="C15:K15"/>
    <mergeCell ref="D16:F16"/>
    <mergeCell ref="D17:D18"/>
    <mergeCell ref="D19:E19"/>
    <mergeCell ref="G19:H19"/>
    <mergeCell ref="O19:P19"/>
    <mergeCell ref="N15:V15"/>
    <mergeCell ref="T16:U16"/>
    <mergeCell ref="S17:S18"/>
    <mergeCell ref="T17:U18"/>
    <mergeCell ref="I16:J16"/>
    <mergeCell ref="H17:H18"/>
    <mergeCell ref="I17:J18"/>
    <mergeCell ref="R19:S19"/>
    <mergeCell ref="R17:R18"/>
    <mergeCell ref="F17:F18"/>
    <mergeCell ref="O16:Q16"/>
    <mergeCell ref="O17:O18"/>
    <mergeCell ref="Q17:Q18"/>
    <mergeCell ref="G17:G18"/>
    <mergeCell ref="J9:J10"/>
    <mergeCell ref="O9:P10"/>
    <mergeCell ref="F6:F7"/>
    <mergeCell ref="D9:E10"/>
    <mergeCell ref="F9:F10"/>
    <mergeCell ref="G9:H10"/>
    <mergeCell ref="I9:I10"/>
    <mergeCell ref="C14:K14"/>
    <mergeCell ref="N14:V14"/>
    <mergeCell ref="G6:G7"/>
    <mergeCell ref="O6:O7"/>
    <mergeCell ref="Q6:Q7"/>
    <mergeCell ref="U9:U10"/>
    <mergeCell ref="R6:R7"/>
    <mergeCell ref="Q9:Q10"/>
    <mergeCell ref="R9:S10"/>
    <mergeCell ref="T9:T10"/>
    <mergeCell ref="D8:E8"/>
    <mergeCell ref="G8:H8"/>
    <mergeCell ref="O8:P8"/>
    <mergeCell ref="R8:S8"/>
    <mergeCell ref="J1:U1"/>
    <mergeCell ref="C3:K3"/>
    <mergeCell ref="N3:V3"/>
    <mergeCell ref="C4:K4"/>
    <mergeCell ref="N4:V4"/>
    <mergeCell ref="D5:F5"/>
    <mergeCell ref="O5:Q5"/>
    <mergeCell ref="I5:J5"/>
    <mergeCell ref="I6:J7"/>
    <mergeCell ref="H6:H7"/>
    <mergeCell ref="T5:U5"/>
    <mergeCell ref="S6:S7"/>
    <mergeCell ref="T6:U7"/>
    <mergeCell ref="D6:D7"/>
    <mergeCell ref="T42:T43"/>
    <mergeCell ref="U42:U43"/>
    <mergeCell ref="T50:U51"/>
    <mergeCell ref="D42:E43"/>
    <mergeCell ref="F42:F43"/>
    <mergeCell ref="G42:H43"/>
    <mergeCell ref="I42:I43"/>
    <mergeCell ref="J42:J43"/>
    <mergeCell ref="O42:P43"/>
    <mergeCell ref="R50:R51"/>
    <mergeCell ref="Q42:Q43"/>
    <mergeCell ref="R42:S43"/>
  </mergeCells>
  <phoneticPr fontId="2"/>
  <dataValidations count="10">
    <dataValidation type="list" errorStyle="warning" showInputMessage="1" showErrorMessage="1" promptTitle="所属団体名" prompt="所属団体名を選択してください" sqref="J9:J10 J53:J54 U9:U10 U20:U21 J20:J21 J31:J32 U31:U32 U42:U43 J42:J43 U53:U54">
      <formula1>$AR$59:$AR$107</formula1>
    </dataValidation>
    <dataValidation imeMode="on" allowBlank="1" showInputMessage="1" showErrorMessage="1" sqref="G8:H10 G52:H54 R8:S10 R19:S21 G19:H21 G30:H32 R30:S32 R41:S43 G41:H43 R52:S54"/>
    <dataValidation type="list" allowBlank="1" showInputMessage="1" showErrorMessage="1" promptTitle="性別" prompt="男　女のどちらかを選択してください。" sqref="G6:G7 G17:G18 G28:G29 R39:R40 R28:R29 G50:G51 R17:R18 R6:R7 G39:G40 R50:R51">
      <formula1>$AO$59:$AO$61</formula1>
    </dataValidation>
    <dataValidation allowBlank="1" showInputMessage="1" showErrorMessage="1" promptTitle="記録" prompt="該当する競技の自己の最新記録などを記入してください。" sqref="I50 I17 I28 T39 I6 T28 T17 T6 I39 T50"/>
    <dataValidation showErrorMessage="1" sqref="E6:E7 P6:P7 P17:P18 E39:E40 E28:E29 P39:P40 E17:E18 E50:E51 P28:P29 P50:P51"/>
    <dataValidation showInputMessage="1" showErrorMessage="1" promptTitle="陸上番号" prompt="陸上競技参加申込書出場者名簿の氏名に該当する、「陸上番号」を入れてください。" sqref="D9 D20 D31 O42 O31 D53 O20 O9 D42 O53"/>
    <dataValidation type="list" showInputMessage="1" showErrorMessage="1" promptTitle="部別" prompt="1部、2部の選択をおこなってください。_x000a_（一部は39歳以下、二部は40歳以上）" sqref="D6 D17 D28 O39 O28 D50 O17 O6 D39 O50">
      <formula1>$AO$66:$AO$68</formula1>
    </dataValidation>
    <dataValidation allowBlank="1" showInputMessage="1" showErrorMessage="1" promptTitle="年齢" prompt="数字を入れてください。　「歳」は自動的につきます。" sqref="I9:I10 I20:I21 I31:I32 T42:T43 T31:T32 I53:I54 T20:T21 T9:T10 I42:I43 T53:T54"/>
    <dataValidation allowBlank="1" showErrorMessage="1" promptTitle="記録" prompt="該当する競技の自己の最新記録などを記入してください。" sqref="H6:H7 S6:S7 S17:S18 H17:H18 H28:H29 S28:S29 S39:S40 H39:H40 H50:H51 S50:S51"/>
    <dataValidation type="list" showInputMessage="1" showErrorMessage="1" promptTitle="競技" prompt="選択してください。男女とも20競技です" sqref="F6:F7 Q6:Q7 F17:F18 Q17:Q18 F28:F29 Q28:Q29 F39:F40 Q39:Q40 F50:F51 Q50:Q51">
      <formula1>$AO$71:$AO$113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陸上競技個票</vt:lpstr>
      <vt:lpstr>陸上競技個票!Print_Area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yamamoto</cp:lastModifiedBy>
  <cp:lastPrinted>2019-04-04T05:11:53Z</cp:lastPrinted>
  <dcterms:created xsi:type="dcterms:W3CDTF">2017-04-13T13:42:24Z</dcterms:created>
  <dcterms:modified xsi:type="dcterms:W3CDTF">2021-06-02T07:57:25Z</dcterms:modified>
</cp:coreProperties>
</file>